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325" tabRatio="742"/>
  </bookViews>
  <sheets>
    <sheet name="Критерии+итог. балл" sheetId="23" r:id="rId1"/>
  </sheets>
  <definedNames>
    <definedName name="_xlnm._FilterDatabase" localSheetId="0" hidden="1">'Критерии+итог. балл'!$A$4:$L$1138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1137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<sst xmlns="http://schemas.openxmlformats.org/spreadsheetml/2006/main" count="3414" uniqueCount="2277">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</sst>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1139"/>
  <sheetViews>
    <sheetView tabSelected="1" topLeftCell="A788" zoomScaleNormal="100" workbookViewId="0">
      <selection activeCell="B1039" sqref="B1039"/>
    </sheetView>
  </sheetViews>
  <sheetFormatPr defaultRowHeight="1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hidden="1" customHeight="1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 t="shared" ref="L5:L68" si="0">COUNT(1/FREQUENCY(($K$5:$K$1138&gt;K5)*$K$5:$K$1138,$K$5:$K$1138))</f>
        <v>1</v>
      </c>
    </row>
    <row r="6" spans="1:12" ht="135" hidden="1" customHeight="1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 t="shared" si="0"/>
        <v>1</v>
      </c>
    </row>
    <row r="7" spans="1:12" ht="165" hidden="1" customHeight="1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 t="shared" si="0"/>
        <v>1</v>
      </c>
    </row>
    <row r="8" spans="1:12" ht="120" hidden="1" customHeight="1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 t="shared" si="0"/>
        <v>1</v>
      </c>
    </row>
    <row r="9" spans="1:12" ht="60" hidden="1" customHeight="1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 t="shared" si="0"/>
        <v>1</v>
      </c>
    </row>
    <row r="10" spans="1:12" ht="150" hidden="1" customHeight="1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 t="shared" si="0"/>
        <v>1</v>
      </c>
    </row>
    <row r="11" spans="1:12" ht="60" hidden="1" customHeight="1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 t="shared" si="0"/>
        <v>1</v>
      </c>
    </row>
    <row r="12" spans="1:12" ht="60" hidden="1" customHeight="1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 t="shared" si="0"/>
        <v>2</v>
      </c>
    </row>
    <row r="13" spans="1:12" ht="60" hidden="1" customHeight="1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 t="shared" si="0"/>
        <v>2</v>
      </c>
    </row>
    <row r="14" spans="1:12" ht="60" hidden="1" customHeight="1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 t="shared" si="0"/>
        <v>3</v>
      </c>
    </row>
    <row r="15" spans="1:12" ht="60" hidden="1" customHeight="1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 t="shared" si="0"/>
        <v>4</v>
      </c>
    </row>
    <row r="16" spans="1:12" ht="75" hidden="1" customHeight="1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 t="shared" si="0"/>
        <v>5</v>
      </c>
    </row>
    <row r="17" spans="1:12" ht="60" hidden="1" customHeight="1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 t="shared" si="0"/>
        <v>5</v>
      </c>
    </row>
    <row r="18" spans="1:12" ht="75" hidden="1" customHeight="1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 t="shared" si="0"/>
        <v>6</v>
      </c>
    </row>
    <row r="19" spans="1:12" ht="90" hidden="1" customHeight="1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 t="shared" si="0"/>
        <v>6</v>
      </c>
    </row>
    <row r="20" spans="1:12" ht="150" hidden="1" customHeight="1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 t="shared" si="0"/>
        <v>7</v>
      </c>
    </row>
    <row r="21" spans="1:12" ht="120" hidden="1" customHeight="1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 t="shared" si="0"/>
        <v>8</v>
      </c>
    </row>
    <row r="22" spans="1:12" ht="135" hidden="1" customHeight="1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 t="shared" si="0"/>
        <v>9</v>
      </c>
    </row>
    <row r="23" spans="1:12" ht="60" hidden="1" customHeight="1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 t="shared" si="0"/>
        <v>10</v>
      </c>
    </row>
    <row r="24" spans="1:12" ht="60" hidden="1" customHeight="1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 t="shared" si="0"/>
        <v>11</v>
      </c>
    </row>
    <row r="25" spans="1:12" ht="75" hidden="1" customHeight="1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 t="shared" si="0"/>
        <v>11</v>
      </c>
    </row>
    <row r="26" spans="1:12" ht="60" hidden="1" customHeight="1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 t="shared" si="0"/>
        <v>12</v>
      </c>
    </row>
    <row r="27" spans="1:12" ht="60" hidden="1" customHeight="1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 t="shared" si="0"/>
        <v>12</v>
      </c>
    </row>
    <row r="28" spans="1:12" ht="60" hidden="1" customHeight="1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 t="shared" si="0"/>
        <v>13</v>
      </c>
    </row>
    <row r="29" spans="1:12" ht="75" hidden="1" customHeight="1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 t="shared" si="0"/>
        <v>14</v>
      </c>
    </row>
    <row r="30" spans="1:12" ht="60" hidden="1" customHeight="1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 t="shared" si="0"/>
        <v>14</v>
      </c>
    </row>
    <row r="31" spans="1:12" ht="60" hidden="1" customHeight="1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 t="shared" si="0"/>
        <v>14</v>
      </c>
    </row>
    <row r="32" spans="1:12" ht="60" hidden="1" customHeight="1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 t="shared" si="0"/>
        <v>14</v>
      </c>
    </row>
    <row r="33" spans="1:12" ht="60" hidden="1" customHeight="1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 t="shared" si="0"/>
        <v>14</v>
      </c>
    </row>
    <row r="34" spans="1:12" ht="60" hidden="1" customHeight="1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 t="shared" si="0"/>
        <v>15</v>
      </c>
    </row>
    <row r="35" spans="1:12" ht="60" hidden="1" customHeight="1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 t="shared" si="0"/>
        <v>15</v>
      </c>
    </row>
    <row r="36" spans="1:12" ht="60" hidden="1" customHeight="1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 t="shared" si="0"/>
        <v>15</v>
      </c>
    </row>
    <row r="37" spans="1:12" ht="90" hidden="1" customHeight="1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 t="shared" si="0"/>
        <v>16</v>
      </c>
    </row>
    <row r="38" spans="1:12" ht="135" hidden="1" customHeight="1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 t="shared" si="0"/>
        <v>17</v>
      </c>
    </row>
    <row r="39" spans="1:12" ht="165" hidden="1" customHeight="1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 t="shared" si="0"/>
        <v>17</v>
      </c>
    </row>
    <row r="40" spans="1:12" ht="120" hidden="1" customHeight="1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 t="shared" si="0"/>
        <v>18</v>
      </c>
    </row>
    <row r="41" spans="1:12" ht="135" hidden="1" customHeight="1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 t="shared" si="0"/>
        <v>19</v>
      </c>
    </row>
    <row r="42" spans="1:12" ht="75" hidden="1" customHeight="1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 t="shared" si="0"/>
        <v>19</v>
      </c>
    </row>
    <row r="43" spans="1:12" ht="75" hidden="1" customHeight="1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 t="shared" si="0"/>
        <v>19</v>
      </c>
    </row>
    <row r="44" spans="1:12" ht="75" hidden="1" customHeight="1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 t="shared" si="0"/>
        <v>20</v>
      </c>
    </row>
    <row r="45" spans="1:12" ht="90" hidden="1" customHeight="1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 t="shared" si="0"/>
        <v>20</v>
      </c>
    </row>
    <row r="46" spans="1:12" ht="90" hidden="1" customHeight="1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 t="shared" si="0"/>
        <v>21</v>
      </c>
    </row>
    <row r="47" spans="1:12" ht="90" hidden="1" customHeight="1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 t="shared" si="0"/>
        <v>21</v>
      </c>
    </row>
    <row r="48" spans="1:12" ht="90" hidden="1" customHeight="1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 t="shared" si="0"/>
        <v>22</v>
      </c>
    </row>
    <row r="49" spans="1:12" ht="150" hidden="1" customHeight="1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 t="shared" si="0"/>
        <v>22</v>
      </c>
    </row>
    <row r="50" spans="1:12" ht="75" hidden="1" customHeight="1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 t="shared" si="0"/>
        <v>23</v>
      </c>
    </row>
    <row r="51" spans="1:12" ht="75" hidden="1" customHeight="1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 t="shared" si="0"/>
        <v>24</v>
      </c>
    </row>
    <row r="52" spans="1:12" ht="75" hidden="1" customHeight="1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 t="shared" si="0"/>
        <v>25</v>
      </c>
    </row>
    <row r="53" spans="1:12" ht="75" hidden="1" customHeight="1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 t="shared" si="0"/>
        <v>25</v>
      </c>
    </row>
    <row r="54" spans="1:12" ht="75" hidden="1" customHeight="1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 t="shared" si="0"/>
        <v>26</v>
      </c>
    </row>
    <row r="55" spans="1:12" ht="75" hidden="1" customHeight="1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 t="shared" si="0"/>
        <v>27</v>
      </c>
    </row>
    <row r="56" spans="1:12" ht="75" hidden="1" customHeight="1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 t="shared" si="0"/>
        <v>27</v>
      </c>
    </row>
    <row r="57" spans="1:12" ht="75" hidden="1" customHeight="1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 t="shared" si="0"/>
        <v>28</v>
      </c>
    </row>
    <row r="58" spans="1:12" ht="90" hidden="1" customHeight="1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 t="shared" si="0"/>
        <v>28</v>
      </c>
    </row>
    <row r="59" spans="1:12" ht="90" hidden="1" customHeight="1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 t="shared" si="0"/>
        <v>28</v>
      </c>
    </row>
    <row r="60" spans="1:12" ht="90" hidden="1" customHeight="1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 t="shared" si="0"/>
        <v>29</v>
      </c>
    </row>
    <row r="61" spans="1:12" ht="90" hidden="1" customHeight="1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 t="shared" si="0"/>
        <v>29</v>
      </c>
    </row>
    <row r="62" spans="1:12" ht="90" hidden="1" customHeight="1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 t="shared" si="0"/>
        <v>30</v>
      </c>
    </row>
    <row r="63" spans="1:12" ht="75" hidden="1" customHeight="1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 t="shared" si="0"/>
        <v>30</v>
      </c>
    </row>
    <row r="64" spans="1:12" ht="150" hidden="1" customHeight="1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 t="shared" si="0"/>
        <v>31</v>
      </c>
    </row>
    <row r="65" spans="1:12" ht="75" hidden="1" customHeight="1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 t="shared" si="0"/>
        <v>31</v>
      </c>
    </row>
    <row r="66" spans="1:12" ht="90" hidden="1" customHeight="1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 t="shared" si="0"/>
        <v>32</v>
      </c>
    </row>
    <row r="67" spans="1:12" ht="75" hidden="1" customHeight="1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 t="shared" si="0"/>
        <v>33</v>
      </c>
    </row>
    <row r="68" spans="1:12" ht="60" hidden="1" customHeight="1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 t="shared" si="0"/>
        <v>34</v>
      </c>
    </row>
    <row r="69" spans="1:12" ht="60" hidden="1" customHeight="1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 t="shared" ref="L69:L132" si="1">COUNT(1/FREQUENCY(($K$5:$K$1138&gt;K69)*$K$5:$K$1138,$K$5:$K$1138))</f>
        <v>35</v>
      </c>
    </row>
    <row r="70" spans="1:12" ht="165" hidden="1" customHeight="1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 t="shared" si="1"/>
        <v>36</v>
      </c>
    </row>
    <row r="71" spans="1:12" ht="60" hidden="1" customHeight="1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 t="shared" si="1"/>
        <v>37</v>
      </c>
    </row>
    <row r="72" spans="1:12" ht="135" hidden="1" customHeight="1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 t="shared" si="1"/>
        <v>38</v>
      </c>
    </row>
    <row r="73" spans="1:12" ht="60" hidden="1" customHeight="1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 t="shared" si="1"/>
        <v>39</v>
      </c>
    </row>
    <row r="74" spans="1:12" ht="60" hidden="1" customHeight="1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 t="shared" si="1"/>
        <v>40</v>
      </c>
    </row>
    <row r="75" spans="1:12" ht="60" hidden="1" customHeight="1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 t="shared" si="1"/>
        <v>40</v>
      </c>
    </row>
    <row r="76" spans="1:12" ht="75" hidden="1" customHeight="1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 t="shared" si="1"/>
        <v>40</v>
      </c>
    </row>
    <row r="77" spans="1:12" ht="60" hidden="1" customHeight="1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 t="shared" si="1"/>
        <v>41</v>
      </c>
    </row>
    <row r="78" spans="1:12" ht="60" hidden="1" customHeight="1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 t="shared" si="1"/>
        <v>41</v>
      </c>
    </row>
    <row r="79" spans="1:12" ht="60" hidden="1" customHeight="1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 t="shared" si="1"/>
        <v>42</v>
      </c>
    </row>
    <row r="80" spans="1:12" ht="75" hidden="1" customHeight="1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 t="shared" si="1"/>
        <v>43</v>
      </c>
    </row>
    <row r="81" spans="1:12" ht="60" hidden="1" customHeight="1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 t="shared" si="1"/>
        <v>44</v>
      </c>
    </row>
    <row r="82" spans="1:12" ht="105" hidden="1" customHeight="1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 t="shared" si="1"/>
        <v>44</v>
      </c>
    </row>
    <row r="83" spans="1:12" ht="165" hidden="1" customHeight="1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 t="shared" si="1"/>
        <v>45</v>
      </c>
    </row>
    <row r="84" spans="1:12" ht="150" hidden="1" customHeight="1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 t="shared" si="1"/>
        <v>45</v>
      </c>
    </row>
    <row r="85" spans="1:12" ht="105" hidden="1" customHeight="1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 t="shared" si="1"/>
        <v>46</v>
      </c>
    </row>
    <row r="86" spans="1:12" ht="105" hidden="1" customHeight="1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 t="shared" si="1"/>
        <v>46</v>
      </c>
    </row>
    <row r="87" spans="1:12" ht="105" hidden="1" customHeight="1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 t="shared" si="1"/>
        <v>47</v>
      </c>
    </row>
    <row r="88" spans="1:12" ht="105" hidden="1" customHeight="1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 t="shared" si="1"/>
        <v>47</v>
      </c>
    </row>
    <row r="89" spans="1:12" ht="105" hidden="1" customHeight="1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 t="shared" si="1"/>
        <v>48</v>
      </c>
    </row>
    <row r="90" spans="1:12" ht="105" hidden="1" customHeight="1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 t="shared" si="1"/>
        <v>49</v>
      </c>
    </row>
    <row r="91" spans="1:12" ht="105" hidden="1" customHeight="1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 t="shared" si="1"/>
        <v>50</v>
      </c>
    </row>
    <row r="92" spans="1:12" ht="105" hidden="1" customHeight="1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 t="shared" si="1"/>
        <v>50</v>
      </c>
    </row>
    <row r="93" spans="1:12" ht="105" hidden="1" customHeight="1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 t="shared" si="1"/>
        <v>50</v>
      </c>
    </row>
    <row r="94" spans="1:12" ht="105" hidden="1" customHeight="1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 t="shared" si="1"/>
        <v>51</v>
      </c>
    </row>
    <row r="95" spans="1:12" ht="60" hidden="1" customHeight="1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 t="shared" si="1"/>
        <v>52</v>
      </c>
    </row>
    <row r="96" spans="1:12" ht="60" hidden="1" customHeight="1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 t="shared" si="1"/>
        <v>53</v>
      </c>
    </row>
    <row r="97" spans="1:12" ht="60" hidden="1" customHeight="1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 t="shared" si="1"/>
        <v>54</v>
      </c>
    </row>
    <row r="98" spans="1:12" ht="60" hidden="1" customHeight="1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 t="shared" si="1"/>
        <v>55</v>
      </c>
    </row>
    <row r="99" spans="1:12" ht="75" hidden="1" customHeight="1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 t="shared" si="1"/>
        <v>55</v>
      </c>
    </row>
    <row r="100" spans="1:12" ht="150" hidden="1" customHeight="1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 t="shared" si="1"/>
        <v>56</v>
      </c>
    </row>
    <row r="101" spans="1:12" ht="165" hidden="1" customHeight="1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 t="shared" si="1"/>
        <v>57</v>
      </c>
    </row>
    <row r="102" spans="1:12" ht="75" hidden="1" customHeight="1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 t="shared" si="1"/>
        <v>58</v>
      </c>
    </row>
    <row r="103" spans="1:12" ht="60" hidden="1" customHeight="1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 t="shared" si="1"/>
        <v>59</v>
      </c>
    </row>
    <row r="104" spans="1:12" ht="75" hidden="1" customHeight="1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 t="shared" si="1"/>
        <v>59</v>
      </c>
    </row>
    <row r="105" spans="1:12" ht="135" hidden="1" customHeight="1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 t="shared" si="1"/>
        <v>60</v>
      </c>
    </row>
    <row r="106" spans="1:12" ht="135" hidden="1" customHeight="1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 t="shared" si="1"/>
        <v>60</v>
      </c>
    </row>
    <row r="107" spans="1:12" ht="60" hidden="1" customHeight="1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 t="shared" si="1"/>
        <v>60</v>
      </c>
    </row>
    <row r="108" spans="1:12" ht="75" hidden="1" customHeight="1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 t="shared" si="1"/>
        <v>61</v>
      </c>
    </row>
    <row r="109" spans="1:12" ht="75" hidden="1" customHeight="1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 t="shared" si="1"/>
        <v>62</v>
      </c>
    </row>
    <row r="110" spans="1:12" ht="75" hidden="1" customHeight="1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 t="shared" si="1"/>
        <v>62</v>
      </c>
    </row>
    <row r="111" spans="1:12" ht="60" hidden="1" customHeight="1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 t="shared" si="1"/>
        <v>62</v>
      </c>
    </row>
    <row r="112" spans="1:12" ht="165" hidden="1" customHeight="1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 t="shared" si="1"/>
        <v>63</v>
      </c>
    </row>
    <row r="113" spans="1:12" ht="60" hidden="1" customHeight="1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 t="shared" si="1"/>
        <v>64</v>
      </c>
    </row>
    <row r="114" spans="1:12" ht="75" hidden="1" customHeight="1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 t="shared" si="1"/>
        <v>65</v>
      </c>
    </row>
    <row r="115" spans="1:12" ht="75" hidden="1" customHeight="1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 t="shared" si="1"/>
        <v>66</v>
      </c>
    </row>
    <row r="116" spans="1:12" ht="75" hidden="1" customHeight="1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 t="shared" si="1"/>
        <v>66</v>
      </c>
    </row>
    <row r="117" spans="1:12" ht="90" hidden="1" customHeight="1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 t="shared" si="1"/>
        <v>67</v>
      </c>
    </row>
    <row r="118" spans="1:12" ht="90" hidden="1" customHeight="1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 t="shared" si="1"/>
        <v>68</v>
      </c>
    </row>
    <row r="119" spans="1:12" ht="90" hidden="1" customHeight="1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 t="shared" si="1"/>
        <v>69</v>
      </c>
    </row>
    <row r="120" spans="1:12" ht="90" hidden="1" customHeight="1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 t="shared" si="1"/>
        <v>70</v>
      </c>
    </row>
    <row r="121" spans="1:12" ht="75" hidden="1" customHeight="1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 t="shared" si="1"/>
        <v>70</v>
      </c>
    </row>
    <row r="122" spans="1:12" ht="150" hidden="1" customHeight="1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 t="shared" si="1"/>
        <v>71</v>
      </c>
    </row>
    <row r="123" spans="1:12" ht="90" hidden="1" customHeight="1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 t="shared" si="1"/>
        <v>72</v>
      </c>
    </row>
    <row r="124" spans="1:12" ht="75" hidden="1" customHeight="1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 t="shared" si="1"/>
        <v>73</v>
      </c>
    </row>
    <row r="125" spans="1:12" ht="75" hidden="1" customHeight="1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 t="shared" si="1"/>
        <v>73</v>
      </c>
    </row>
    <row r="126" spans="1:12" ht="135" hidden="1" customHeight="1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 t="shared" si="1"/>
        <v>74</v>
      </c>
    </row>
    <row r="127" spans="1:12" ht="135" hidden="1" customHeight="1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 t="shared" si="1"/>
        <v>75</v>
      </c>
    </row>
    <row r="128" spans="1:12" ht="75" hidden="1" customHeight="1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 t="shared" si="1"/>
        <v>76</v>
      </c>
    </row>
    <row r="129" spans="1:12" ht="75" hidden="1" customHeight="1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 t="shared" si="1"/>
        <v>77</v>
      </c>
    </row>
    <row r="130" spans="1:12" ht="150" hidden="1" customHeight="1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 t="shared" si="1"/>
        <v>78</v>
      </c>
    </row>
    <row r="131" spans="1:12" ht="75" hidden="1" customHeight="1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 t="shared" si="1"/>
        <v>79</v>
      </c>
    </row>
    <row r="132" spans="1:12" ht="150" hidden="1" customHeight="1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 t="shared" si="1"/>
        <v>79</v>
      </c>
    </row>
    <row r="133" spans="1:12" ht="75" hidden="1" customHeight="1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 t="shared" ref="L133:L196" si="2">COUNT(1/FREQUENCY(($K$5:$K$1138&gt;K133)*$K$5:$K$1138,$K$5:$K$1138))</f>
        <v>80</v>
      </c>
    </row>
    <row r="134" spans="1:12" ht="75" hidden="1" customHeight="1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 t="shared" si="2"/>
        <v>80</v>
      </c>
    </row>
    <row r="135" spans="1:12" ht="165" hidden="1" customHeight="1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 t="shared" si="2"/>
        <v>81</v>
      </c>
    </row>
    <row r="136" spans="1:12" ht="135" hidden="1" customHeight="1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 t="shared" si="2"/>
        <v>81</v>
      </c>
    </row>
    <row r="137" spans="1:12" ht="135" hidden="1" customHeight="1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 t="shared" si="2"/>
        <v>82</v>
      </c>
    </row>
    <row r="138" spans="1:12" ht="75" hidden="1" customHeight="1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 t="shared" si="2"/>
        <v>82</v>
      </c>
    </row>
    <row r="139" spans="1:12" ht="75" hidden="1" customHeight="1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 t="shared" si="2"/>
        <v>82</v>
      </c>
    </row>
    <row r="140" spans="1:12" ht="75" hidden="1" customHeight="1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 t="shared" si="2"/>
        <v>83</v>
      </c>
    </row>
    <row r="141" spans="1:12" ht="75" hidden="1" customHeight="1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 t="shared" si="2"/>
        <v>84</v>
      </c>
    </row>
    <row r="142" spans="1:12" ht="75" hidden="1" customHeight="1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 t="shared" si="2"/>
        <v>84</v>
      </c>
    </row>
    <row r="143" spans="1:12" ht="60" hidden="1" customHeight="1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 t="shared" si="2"/>
        <v>85</v>
      </c>
    </row>
    <row r="144" spans="1:12" ht="135" hidden="1" customHeight="1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 t="shared" si="2"/>
        <v>85</v>
      </c>
    </row>
    <row r="145" spans="1:12" ht="60" hidden="1" customHeight="1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 t="shared" si="2"/>
        <v>86</v>
      </c>
    </row>
    <row r="146" spans="1:12" ht="75" hidden="1" customHeight="1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 t="shared" si="2"/>
        <v>86</v>
      </c>
    </row>
    <row r="147" spans="1:12" ht="75" hidden="1" customHeight="1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 t="shared" si="2"/>
        <v>87</v>
      </c>
    </row>
    <row r="148" spans="1:12" ht="75" hidden="1" customHeight="1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 t="shared" si="2"/>
        <v>87</v>
      </c>
    </row>
    <row r="149" spans="1:12" ht="75" hidden="1" customHeight="1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 t="shared" si="2"/>
        <v>87</v>
      </c>
    </row>
    <row r="150" spans="1:12" ht="75" hidden="1" customHeight="1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 t="shared" si="2"/>
        <v>88</v>
      </c>
    </row>
    <row r="151" spans="1:12" ht="75" hidden="1" customHeight="1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 t="shared" si="2"/>
        <v>89</v>
      </c>
    </row>
    <row r="152" spans="1:12" ht="75" hidden="1" customHeight="1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 t="shared" si="2"/>
        <v>90</v>
      </c>
    </row>
    <row r="153" spans="1:12" ht="75" hidden="1" customHeight="1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 t="shared" si="2"/>
        <v>91</v>
      </c>
    </row>
    <row r="154" spans="1:12" ht="75" hidden="1" customHeight="1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 t="shared" si="2"/>
        <v>92</v>
      </c>
    </row>
    <row r="155" spans="1:12" ht="75" hidden="1" customHeight="1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 t="shared" si="2"/>
        <v>93</v>
      </c>
    </row>
    <row r="156" spans="1:12" ht="75" hidden="1" customHeight="1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 t="shared" si="2"/>
        <v>94</v>
      </c>
    </row>
    <row r="157" spans="1:12" ht="75" hidden="1" customHeight="1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 t="shared" si="2"/>
        <v>94</v>
      </c>
    </row>
    <row r="158" spans="1:12" ht="90" hidden="1" customHeight="1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 t="shared" si="2"/>
        <v>95</v>
      </c>
    </row>
    <row r="159" spans="1:12" ht="75" hidden="1" customHeight="1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 t="shared" si="2"/>
        <v>96</v>
      </c>
    </row>
    <row r="160" spans="1:12" ht="75" hidden="1" customHeight="1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 t="shared" si="2"/>
        <v>96</v>
      </c>
    </row>
    <row r="161" spans="1:12" ht="75" hidden="1" customHeight="1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 t="shared" si="2"/>
        <v>97</v>
      </c>
    </row>
    <row r="162" spans="1:12" ht="75" hidden="1" customHeight="1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 t="shared" si="2"/>
        <v>97</v>
      </c>
    </row>
    <row r="163" spans="1:12" ht="75" hidden="1" customHeight="1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 t="shared" si="2"/>
        <v>98</v>
      </c>
    </row>
    <row r="164" spans="1:12" ht="75" hidden="1" customHeight="1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 t="shared" si="2"/>
        <v>98</v>
      </c>
    </row>
    <row r="165" spans="1:12" ht="75" hidden="1" customHeight="1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 t="shared" si="2"/>
        <v>99</v>
      </c>
    </row>
    <row r="166" spans="1:12" ht="75" hidden="1" customHeight="1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 t="shared" si="2"/>
        <v>100</v>
      </c>
    </row>
    <row r="167" spans="1:12" ht="75" hidden="1" customHeight="1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 t="shared" si="2"/>
        <v>100</v>
      </c>
    </row>
    <row r="168" spans="1:12" ht="150" hidden="1" customHeight="1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 t="shared" si="2"/>
        <v>101</v>
      </c>
    </row>
    <row r="169" spans="1:12" ht="75" hidden="1" customHeight="1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 t="shared" si="2"/>
        <v>102</v>
      </c>
    </row>
    <row r="170" spans="1:12" ht="90" hidden="1" customHeight="1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 t="shared" si="2"/>
        <v>103</v>
      </c>
    </row>
    <row r="171" spans="1:12" ht="120" hidden="1" customHeight="1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 t="shared" si="2"/>
        <v>103</v>
      </c>
    </row>
    <row r="172" spans="1:12" ht="105" hidden="1" customHeight="1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 t="shared" si="2"/>
        <v>104</v>
      </c>
    </row>
    <row r="173" spans="1:12" ht="60" hidden="1" customHeight="1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 t="shared" si="2"/>
        <v>104</v>
      </c>
    </row>
    <row r="174" spans="1:12" ht="75" hidden="1" customHeight="1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 t="shared" si="2"/>
        <v>105</v>
      </c>
    </row>
    <row r="175" spans="1:12" ht="105" hidden="1" customHeight="1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 t="shared" si="2"/>
        <v>105</v>
      </c>
    </row>
    <row r="176" spans="1:12" ht="60" hidden="1" customHeight="1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 t="shared" si="2"/>
        <v>106</v>
      </c>
    </row>
    <row r="177" spans="1:12" ht="60" hidden="1" customHeight="1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 t="shared" si="2"/>
        <v>106</v>
      </c>
    </row>
    <row r="178" spans="1:12" ht="60" hidden="1" customHeight="1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 t="shared" si="2"/>
        <v>107</v>
      </c>
    </row>
    <row r="179" spans="1:12" ht="120" hidden="1" customHeight="1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 t="shared" si="2"/>
        <v>107</v>
      </c>
    </row>
    <row r="180" spans="1:12" ht="60" hidden="1" customHeight="1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 t="shared" si="2"/>
        <v>108</v>
      </c>
    </row>
    <row r="181" spans="1:12" ht="60" hidden="1" customHeight="1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 t="shared" si="2"/>
        <v>109</v>
      </c>
    </row>
    <row r="182" spans="1:12" ht="75" hidden="1" customHeight="1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 t="shared" si="2"/>
        <v>110</v>
      </c>
    </row>
    <row r="183" spans="1:12" ht="60" hidden="1" customHeight="1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 t="shared" si="2"/>
        <v>111</v>
      </c>
    </row>
    <row r="184" spans="1:12" ht="60" hidden="1" customHeight="1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 t="shared" si="2"/>
        <v>111</v>
      </c>
    </row>
    <row r="185" spans="1:12" ht="75" hidden="1" customHeight="1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 t="shared" si="2"/>
        <v>112</v>
      </c>
    </row>
    <row r="186" spans="1:12" ht="60" hidden="1" customHeight="1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 t="shared" si="2"/>
        <v>113</v>
      </c>
    </row>
    <row r="187" spans="1:12" ht="75" hidden="1" customHeight="1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 t="shared" si="2"/>
        <v>113</v>
      </c>
    </row>
    <row r="188" spans="1:12" ht="60" hidden="1" customHeight="1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 t="shared" si="2"/>
        <v>113</v>
      </c>
    </row>
    <row r="189" spans="1:12" ht="75" hidden="1" customHeight="1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 t="shared" si="2"/>
        <v>114</v>
      </c>
    </row>
    <row r="190" spans="1:12" ht="120" hidden="1" customHeight="1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 t="shared" si="2"/>
        <v>114</v>
      </c>
    </row>
    <row r="191" spans="1:12" ht="135" hidden="1" customHeight="1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 t="shared" si="2"/>
        <v>115</v>
      </c>
    </row>
    <row r="192" spans="1:12" ht="135" hidden="1" customHeight="1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 t="shared" si="2"/>
        <v>116</v>
      </c>
    </row>
    <row r="193" spans="1:12" ht="75" hidden="1" customHeight="1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 t="shared" si="2"/>
        <v>116</v>
      </c>
    </row>
    <row r="194" spans="1:12" ht="75" hidden="1" customHeight="1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 t="shared" si="2"/>
        <v>117</v>
      </c>
    </row>
    <row r="195" spans="1:12" ht="75" hidden="1" customHeight="1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 t="shared" si="2"/>
        <v>117</v>
      </c>
    </row>
    <row r="196" spans="1:12" ht="75" hidden="1" customHeight="1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 t="shared" si="2"/>
        <v>118</v>
      </c>
    </row>
    <row r="197" spans="1:12" ht="60" hidden="1" customHeight="1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 t="shared" ref="L197:L260" si="3">COUNT(1/FREQUENCY(($K$5:$K$1138&gt;K197)*$K$5:$K$1138,$K$5:$K$1138))</f>
        <v>119</v>
      </c>
    </row>
    <row r="198" spans="1:12" ht="60" hidden="1" customHeight="1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 t="shared" si="3"/>
        <v>120</v>
      </c>
    </row>
    <row r="199" spans="1:12" ht="60" hidden="1" customHeight="1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 t="shared" si="3"/>
        <v>121</v>
      </c>
    </row>
    <row r="200" spans="1:12" ht="75" hidden="1" customHeight="1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 t="shared" si="3"/>
        <v>121</v>
      </c>
    </row>
    <row r="201" spans="1:12" ht="60" hidden="1" customHeight="1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 t="shared" si="3"/>
        <v>121</v>
      </c>
    </row>
    <row r="202" spans="1:12" ht="60" hidden="1" customHeight="1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 t="shared" si="3"/>
        <v>122</v>
      </c>
    </row>
    <row r="203" spans="1:12" ht="60" hidden="1" customHeight="1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 t="shared" si="3"/>
        <v>123</v>
      </c>
    </row>
    <row r="204" spans="1:12" ht="60" hidden="1" customHeight="1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 t="shared" si="3"/>
        <v>124</v>
      </c>
    </row>
    <row r="205" spans="1:12" ht="60" hidden="1" customHeight="1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 t="shared" si="3"/>
        <v>124</v>
      </c>
    </row>
    <row r="206" spans="1:12" ht="60" hidden="1" customHeight="1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 t="shared" si="3"/>
        <v>125</v>
      </c>
    </row>
    <row r="207" spans="1:12" ht="60" hidden="1" customHeight="1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 t="shared" si="3"/>
        <v>126</v>
      </c>
    </row>
    <row r="208" spans="1:12" ht="60" hidden="1" customHeight="1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 t="shared" si="3"/>
        <v>127</v>
      </c>
    </row>
    <row r="209" spans="1:12" ht="60" hidden="1" customHeight="1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 t="shared" si="3"/>
        <v>128</v>
      </c>
    </row>
    <row r="210" spans="1:12" ht="60" hidden="1" customHeight="1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 t="shared" si="3"/>
        <v>128</v>
      </c>
    </row>
    <row r="211" spans="1:12" ht="60" hidden="1" customHeight="1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 t="shared" si="3"/>
        <v>129</v>
      </c>
    </row>
    <row r="212" spans="1:12" ht="60" hidden="1" customHeight="1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 t="shared" si="3"/>
        <v>129</v>
      </c>
    </row>
    <row r="213" spans="1:12" ht="60" hidden="1" customHeight="1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 t="shared" si="3"/>
        <v>130</v>
      </c>
    </row>
    <row r="214" spans="1:12" ht="60" hidden="1" customHeight="1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 t="shared" si="3"/>
        <v>131</v>
      </c>
    </row>
    <row r="215" spans="1:12" ht="60" hidden="1" customHeight="1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 t="shared" si="3"/>
        <v>131</v>
      </c>
    </row>
    <row r="216" spans="1:12" ht="60" hidden="1" customHeight="1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 t="shared" si="3"/>
        <v>131</v>
      </c>
    </row>
    <row r="217" spans="1:12" ht="60" hidden="1" customHeight="1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 t="shared" si="3"/>
        <v>132</v>
      </c>
    </row>
    <row r="218" spans="1:12" ht="60" hidden="1" customHeight="1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 t="shared" si="3"/>
        <v>133</v>
      </c>
    </row>
    <row r="219" spans="1:12" ht="60" hidden="1" customHeight="1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 t="shared" si="3"/>
        <v>133</v>
      </c>
    </row>
    <row r="220" spans="1:12" ht="75" hidden="1" customHeight="1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 t="shared" si="3"/>
        <v>134</v>
      </c>
    </row>
    <row r="221" spans="1:12" ht="60" hidden="1" customHeight="1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 t="shared" si="3"/>
        <v>135</v>
      </c>
    </row>
    <row r="222" spans="1:12" ht="60" hidden="1" customHeight="1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 t="shared" si="3"/>
        <v>135</v>
      </c>
    </row>
    <row r="223" spans="1:12" ht="60" hidden="1" customHeight="1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 t="shared" si="3"/>
        <v>136</v>
      </c>
    </row>
    <row r="224" spans="1:12" ht="60" hidden="1" customHeight="1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 t="shared" si="3"/>
        <v>136</v>
      </c>
    </row>
    <row r="225" spans="1:12" ht="60" hidden="1" customHeight="1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 t="shared" si="3"/>
        <v>137</v>
      </c>
    </row>
    <row r="226" spans="1:12" ht="60" hidden="1" customHeight="1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 t="shared" si="3"/>
        <v>138</v>
      </c>
    </row>
    <row r="227" spans="1:12" ht="75" hidden="1" customHeight="1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 t="shared" si="3"/>
        <v>139</v>
      </c>
    </row>
    <row r="228" spans="1:12" ht="60" hidden="1" customHeight="1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 t="shared" si="3"/>
        <v>140</v>
      </c>
    </row>
    <row r="229" spans="1:12" ht="60" hidden="1" customHeight="1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 t="shared" si="3"/>
        <v>141</v>
      </c>
    </row>
    <row r="230" spans="1:12" ht="60" hidden="1" customHeight="1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 t="shared" si="3"/>
        <v>142</v>
      </c>
    </row>
    <row r="231" spans="1:12" ht="60" hidden="1" customHeight="1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 t="shared" si="3"/>
        <v>143</v>
      </c>
    </row>
    <row r="232" spans="1:12" ht="75" hidden="1" customHeight="1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 t="shared" si="3"/>
        <v>143</v>
      </c>
    </row>
    <row r="233" spans="1:12" ht="135" hidden="1" customHeight="1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 t="shared" si="3"/>
        <v>143</v>
      </c>
    </row>
    <row r="234" spans="1:12" ht="60" hidden="1" customHeight="1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 t="shared" si="3"/>
        <v>143</v>
      </c>
    </row>
    <row r="235" spans="1:12" ht="60" hidden="1" customHeight="1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 t="shared" si="3"/>
        <v>144</v>
      </c>
    </row>
    <row r="236" spans="1:12" ht="60" hidden="1" customHeight="1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 t="shared" si="3"/>
        <v>145</v>
      </c>
    </row>
    <row r="237" spans="1:12" ht="60" hidden="1" customHeight="1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 t="shared" si="3"/>
        <v>146</v>
      </c>
    </row>
    <row r="238" spans="1:12" ht="60" hidden="1" customHeight="1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 t="shared" si="3"/>
        <v>147</v>
      </c>
    </row>
    <row r="239" spans="1:12" ht="165" hidden="1" customHeight="1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 t="shared" si="3"/>
        <v>148</v>
      </c>
    </row>
    <row r="240" spans="1:12" ht="75" hidden="1" customHeight="1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 t="shared" si="3"/>
        <v>149</v>
      </c>
    </row>
    <row r="241" spans="1:12" ht="75" hidden="1" customHeight="1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 t="shared" si="3"/>
        <v>150</v>
      </c>
    </row>
    <row r="242" spans="1:12" ht="75" hidden="1" customHeight="1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 t="shared" si="3"/>
        <v>151</v>
      </c>
    </row>
    <row r="243" spans="1:12" ht="60" hidden="1" customHeight="1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 t="shared" si="3"/>
        <v>152</v>
      </c>
    </row>
    <row r="244" spans="1:12" ht="135" hidden="1" customHeight="1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 t="shared" si="3"/>
        <v>153</v>
      </c>
    </row>
    <row r="245" spans="1:12" ht="75" hidden="1" customHeight="1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 t="shared" si="3"/>
        <v>154</v>
      </c>
    </row>
    <row r="246" spans="1:12" ht="150" hidden="1" customHeight="1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 t="shared" si="3"/>
        <v>155</v>
      </c>
    </row>
    <row r="247" spans="1:12" ht="75" hidden="1" customHeight="1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 t="shared" si="3"/>
        <v>155</v>
      </c>
    </row>
    <row r="248" spans="1:12" ht="60" hidden="1" customHeight="1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 t="shared" si="3"/>
        <v>155</v>
      </c>
    </row>
    <row r="249" spans="1:12" ht="75" customHeight="1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 t="shared" si="3"/>
        <v>156</v>
      </c>
    </row>
    <row r="250" spans="1:12" ht="150" hidden="1" customHeight="1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 t="shared" si="3"/>
        <v>157</v>
      </c>
    </row>
    <row r="251" spans="1:12" ht="75" hidden="1" customHeight="1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 t="shared" si="3"/>
        <v>157</v>
      </c>
    </row>
    <row r="252" spans="1:12" ht="150" hidden="1" customHeight="1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 t="shared" si="3"/>
        <v>158</v>
      </c>
    </row>
    <row r="253" spans="1:12" ht="60" hidden="1" customHeight="1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 t="shared" si="3"/>
        <v>159</v>
      </c>
    </row>
    <row r="254" spans="1:12" ht="150" hidden="1" customHeight="1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 t="shared" si="3"/>
        <v>160</v>
      </c>
    </row>
    <row r="255" spans="1:12" ht="75" hidden="1" customHeight="1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 t="shared" si="3"/>
        <v>161</v>
      </c>
    </row>
    <row r="256" spans="1:12" ht="60" hidden="1" customHeight="1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 t="shared" si="3"/>
        <v>162</v>
      </c>
    </row>
    <row r="257" spans="1:12" ht="60" hidden="1" customHeight="1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 t="shared" si="3"/>
        <v>162</v>
      </c>
    </row>
    <row r="258" spans="1:12" ht="60" hidden="1" customHeight="1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 t="shared" si="3"/>
        <v>162</v>
      </c>
    </row>
    <row r="259" spans="1:12" ht="60" hidden="1" customHeight="1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 t="shared" si="3"/>
        <v>163</v>
      </c>
    </row>
    <row r="260" spans="1:12" ht="60" hidden="1" customHeight="1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 t="shared" si="3"/>
        <v>163</v>
      </c>
    </row>
    <row r="261" spans="1:12" ht="60" hidden="1" customHeight="1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 t="shared" ref="L261:L324" si="4">COUNT(1/FREQUENCY(($K$5:$K$1138&gt;K261)*$K$5:$K$1138,$K$5:$K$1138))</f>
        <v>164</v>
      </c>
    </row>
    <row r="262" spans="1:12" ht="60" hidden="1" customHeight="1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 t="shared" si="4"/>
        <v>164</v>
      </c>
    </row>
    <row r="263" spans="1:12" ht="90" hidden="1" customHeight="1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 t="shared" si="4"/>
        <v>165</v>
      </c>
    </row>
    <row r="264" spans="1:12" ht="75" hidden="1" customHeight="1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 t="shared" si="4"/>
        <v>165</v>
      </c>
    </row>
    <row r="265" spans="1:12" ht="60" hidden="1" customHeight="1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 t="shared" si="4"/>
        <v>165</v>
      </c>
    </row>
    <row r="266" spans="1:12" ht="60" hidden="1" customHeight="1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 t="shared" si="4"/>
        <v>165</v>
      </c>
    </row>
    <row r="267" spans="1:12" ht="90" hidden="1" customHeight="1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 t="shared" si="4"/>
        <v>166</v>
      </c>
    </row>
    <row r="268" spans="1:12" ht="90" hidden="1" customHeight="1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 t="shared" si="4"/>
        <v>167</v>
      </c>
    </row>
    <row r="269" spans="1:12" ht="90" hidden="1" customHeight="1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 t="shared" si="4"/>
        <v>167</v>
      </c>
    </row>
    <row r="270" spans="1:12" ht="90" hidden="1" customHeight="1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 t="shared" si="4"/>
        <v>168</v>
      </c>
    </row>
    <row r="271" spans="1:12" ht="90" hidden="1" customHeight="1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 t="shared" si="4"/>
        <v>169</v>
      </c>
    </row>
    <row r="272" spans="1:12" ht="60" hidden="1" customHeight="1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 t="shared" si="4"/>
        <v>170</v>
      </c>
    </row>
    <row r="273" spans="1:12" ht="60" hidden="1" customHeight="1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 t="shared" si="4"/>
        <v>171</v>
      </c>
    </row>
    <row r="274" spans="1:12" ht="105" hidden="1" customHeight="1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 t="shared" si="4"/>
        <v>172</v>
      </c>
    </row>
    <row r="275" spans="1:12" ht="105" hidden="1" customHeight="1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 t="shared" si="4"/>
        <v>173</v>
      </c>
    </row>
    <row r="276" spans="1:12" ht="60" hidden="1" customHeight="1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 t="shared" si="4"/>
        <v>174</v>
      </c>
    </row>
    <row r="277" spans="1:12" ht="60" hidden="1" customHeight="1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 t="shared" si="4"/>
        <v>174</v>
      </c>
    </row>
    <row r="278" spans="1:12" ht="60" hidden="1" customHeight="1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 t="shared" si="4"/>
        <v>175</v>
      </c>
    </row>
    <row r="279" spans="1:12" ht="105" hidden="1" customHeight="1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 t="shared" si="4"/>
        <v>176</v>
      </c>
    </row>
    <row r="280" spans="1:12" ht="105" hidden="1" customHeight="1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 t="shared" si="4"/>
        <v>176</v>
      </c>
    </row>
    <row r="281" spans="1:12" ht="60" hidden="1" customHeight="1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 t="shared" si="4"/>
        <v>177</v>
      </c>
    </row>
    <row r="282" spans="1:12" ht="180" hidden="1" customHeight="1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 t="shared" si="4"/>
        <v>178</v>
      </c>
    </row>
    <row r="283" spans="1:12" ht="60" hidden="1" customHeight="1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 t="shared" si="4"/>
        <v>179</v>
      </c>
    </row>
    <row r="284" spans="1:12" ht="60" hidden="1" customHeight="1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 t="shared" si="4"/>
        <v>179</v>
      </c>
    </row>
    <row r="285" spans="1:12" ht="60" hidden="1" customHeight="1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 t="shared" si="4"/>
        <v>180</v>
      </c>
    </row>
    <row r="286" spans="1:12" ht="60" hidden="1" customHeight="1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 t="shared" si="4"/>
        <v>181</v>
      </c>
    </row>
    <row r="287" spans="1:12" ht="60" hidden="1" customHeight="1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 t="shared" si="4"/>
        <v>181</v>
      </c>
    </row>
    <row r="288" spans="1:12" ht="60" hidden="1" customHeight="1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 t="shared" si="4"/>
        <v>181</v>
      </c>
    </row>
    <row r="289" spans="1:12" ht="150" hidden="1" customHeight="1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 t="shared" si="4"/>
        <v>182</v>
      </c>
    </row>
    <row r="290" spans="1:12" ht="105" hidden="1" customHeight="1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 t="shared" si="4"/>
        <v>182</v>
      </c>
    </row>
    <row r="291" spans="1:12" ht="60" hidden="1" customHeight="1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 t="shared" si="4"/>
        <v>183</v>
      </c>
    </row>
    <row r="292" spans="1:12" ht="60" hidden="1" customHeight="1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 t="shared" si="4"/>
        <v>184</v>
      </c>
    </row>
    <row r="293" spans="1:12" ht="105" hidden="1" customHeight="1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 t="shared" si="4"/>
        <v>184</v>
      </c>
    </row>
    <row r="294" spans="1:12" ht="60" hidden="1" customHeight="1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 t="shared" si="4"/>
        <v>185</v>
      </c>
    </row>
    <row r="295" spans="1:12" ht="60" hidden="1" customHeight="1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 t="shared" si="4"/>
        <v>186</v>
      </c>
    </row>
    <row r="296" spans="1:12" ht="60" hidden="1" customHeight="1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 t="shared" si="4"/>
        <v>186</v>
      </c>
    </row>
    <row r="297" spans="1:12" ht="60" hidden="1" customHeight="1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 t="shared" si="4"/>
        <v>187</v>
      </c>
    </row>
    <row r="298" spans="1:12" ht="135" hidden="1" customHeight="1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 t="shared" si="4"/>
        <v>187</v>
      </c>
    </row>
    <row r="299" spans="1:12" ht="120" hidden="1" customHeight="1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 t="shared" si="4"/>
        <v>187</v>
      </c>
    </row>
    <row r="300" spans="1:12" ht="60" hidden="1" customHeight="1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 t="shared" si="4"/>
        <v>188</v>
      </c>
    </row>
    <row r="301" spans="1:12" ht="60" hidden="1" customHeight="1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 t="shared" si="4"/>
        <v>189</v>
      </c>
    </row>
    <row r="302" spans="1:12" ht="60" hidden="1" customHeight="1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 t="shared" si="4"/>
        <v>190</v>
      </c>
    </row>
    <row r="303" spans="1:12" ht="60" hidden="1" customHeight="1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 t="shared" si="4"/>
        <v>191</v>
      </c>
    </row>
    <row r="304" spans="1:12" ht="120" hidden="1" customHeight="1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 t="shared" si="4"/>
        <v>192</v>
      </c>
    </row>
    <row r="305" spans="1:12" ht="60" hidden="1" customHeight="1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 t="shared" si="4"/>
        <v>193</v>
      </c>
    </row>
    <row r="306" spans="1:12" ht="150" hidden="1" customHeight="1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 t="shared" si="4"/>
        <v>193</v>
      </c>
    </row>
    <row r="307" spans="1:12" ht="105" hidden="1" customHeight="1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 t="shared" si="4"/>
        <v>194</v>
      </c>
    </row>
    <row r="308" spans="1:12" ht="105" hidden="1" customHeight="1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 t="shared" si="4"/>
        <v>194</v>
      </c>
    </row>
    <row r="309" spans="1:12" ht="150" hidden="1" customHeight="1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 t="shared" si="4"/>
        <v>194</v>
      </c>
    </row>
    <row r="310" spans="1:12" ht="135" hidden="1" customHeight="1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 t="shared" si="4"/>
        <v>195</v>
      </c>
    </row>
    <row r="311" spans="1:12" ht="150" hidden="1" customHeight="1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 t="shared" si="4"/>
        <v>196</v>
      </c>
    </row>
    <row r="312" spans="1:12" ht="135" hidden="1" customHeight="1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 t="shared" si="4"/>
        <v>197</v>
      </c>
    </row>
    <row r="313" spans="1:12" ht="135" hidden="1" customHeight="1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 t="shared" si="4"/>
        <v>197</v>
      </c>
    </row>
    <row r="314" spans="1:12" ht="135" hidden="1" customHeight="1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 t="shared" si="4"/>
        <v>198</v>
      </c>
    </row>
    <row r="315" spans="1:12" ht="135" hidden="1" customHeight="1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 t="shared" si="4"/>
        <v>199</v>
      </c>
    </row>
    <row r="316" spans="1:12" ht="150" hidden="1" customHeight="1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 t="shared" si="4"/>
        <v>200</v>
      </c>
    </row>
    <row r="317" spans="1:12" ht="105" hidden="1" customHeight="1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 t="shared" si="4"/>
        <v>200</v>
      </c>
    </row>
    <row r="318" spans="1:12" ht="105" hidden="1" customHeight="1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 t="shared" si="4"/>
        <v>201</v>
      </c>
    </row>
    <row r="319" spans="1:12" ht="75" hidden="1" customHeight="1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 t="shared" si="4"/>
        <v>202</v>
      </c>
    </row>
    <row r="320" spans="1:12" ht="75" hidden="1" customHeight="1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 t="shared" si="4"/>
        <v>202</v>
      </c>
    </row>
    <row r="321" spans="1:12" ht="82.9" hidden="1" customHeight="1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 t="shared" si="4"/>
        <v>202</v>
      </c>
    </row>
    <row r="322" spans="1:12" ht="69" hidden="1" customHeight="1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 t="shared" si="4"/>
        <v>203</v>
      </c>
    </row>
    <row r="323" spans="1:12" ht="69" hidden="1" customHeight="1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 t="shared" si="4"/>
        <v>204</v>
      </c>
    </row>
    <row r="324" spans="1:12" ht="69" hidden="1" customHeight="1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 t="shared" si="4"/>
        <v>205</v>
      </c>
    </row>
    <row r="325" spans="1:12" ht="69" hidden="1" customHeight="1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 t="shared" ref="L325:L388" si="5">COUNT(1/FREQUENCY(($K$5:$K$1138&gt;K325)*$K$5:$K$1138,$K$5:$K$1138))</f>
        <v>206</v>
      </c>
    </row>
    <row r="326" spans="1:12" ht="96.6" hidden="1" customHeight="1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 t="shared" si="5"/>
        <v>207</v>
      </c>
    </row>
    <row r="327" spans="1:12" ht="69" hidden="1" customHeight="1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 t="shared" si="5"/>
        <v>207</v>
      </c>
    </row>
    <row r="328" spans="1:12" ht="69" hidden="1" customHeight="1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 t="shared" si="5"/>
        <v>208</v>
      </c>
    </row>
    <row r="329" spans="1:12" ht="124.15" hidden="1" customHeight="1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 t="shared" si="5"/>
        <v>209</v>
      </c>
    </row>
    <row r="330" spans="1:12" ht="110.45" hidden="1" customHeight="1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 t="shared" si="5"/>
        <v>209</v>
      </c>
    </row>
    <row r="331" spans="1:12" ht="110.45" hidden="1" customHeight="1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 t="shared" si="5"/>
        <v>210</v>
      </c>
    </row>
    <row r="332" spans="1:12" ht="45" hidden="1" customHeight="1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 t="shared" si="5"/>
        <v>211</v>
      </c>
    </row>
    <row r="333" spans="1:12" ht="135" hidden="1" customHeight="1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 t="shared" si="5"/>
        <v>212</v>
      </c>
    </row>
    <row r="334" spans="1:12" ht="120" hidden="1" customHeight="1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 t="shared" si="5"/>
        <v>213</v>
      </c>
    </row>
    <row r="335" spans="1:12" ht="150" hidden="1" customHeight="1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 t="shared" si="5"/>
        <v>214</v>
      </c>
    </row>
    <row r="336" spans="1:12" ht="45" hidden="1" customHeight="1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 t="shared" si="5"/>
        <v>214</v>
      </c>
    </row>
    <row r="337" spans="1:12" ht="60" hidden="1" customHeight="1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 t="shared" si="5"/>
        <v>214</v>
      </c>
    </row>
    <row r="338" spans="1:12" ht="90" hidden="1" customHeight="1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 t="shared" si="5"/>
        <v>215</v>
      </c>
    </row>
    <row r="339" spans="1:12" ht="75" hidden="1" customHeight="1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 t="shared" si="5"/>
        <v>216</v>
      </c>
    </row>
    <row r="340" spans="1:12" ht="90" hidden="1" customHeight="1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 t="shared" si="5"/>
        <v>217</v>
      </c>
    </row>
    <row r="341" spans="1:12" ht="90" hidden="1" customHeight="1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 t="shared" si="5"/>
        <v>217</v>
      </c>
    </row>
    <row r="342" spans="1:12" ht="75" hidden="1" customHeight="1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 t="shared" si="5"/>
        <v>217</v>
      </c>
    </row>
    <row r="343" spans="1:12" ht="60" hidden="1" customHeight="1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 t="shared" si="5"/>
        <v>217</v>
      </c>
    </row>
    <row r="344" spans="1:12" ht="60" hidden="1" customHeight="1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 t="shared" si="5"/>
        <v>218</v>
      </c>
    </row>
    <row r="345" spans="1:12" ht="150" hidden="1" customHeight="1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 t="shared" si="5"/>
        <v>219</v>
      </c>
    </row>
    <row r="346" spans="1:12" ht="60" hidden="1" customHeight="1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 t="shared" si="5"/>
        <v>219</v>
      </c>
    </row>
    <row r="347" spans="1:12" ht="75" hidden="1" customHeight="1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 t="shared" si="5"/>
        <v>219</v>
      </c>
    </row>
    <row r="348" spans="1:12" ht="60" hidden="1" customHeight="1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 t="shared" si="5"/>
        <v>220</v>
      </c>
    </row>
    <row r="349" spans="1:12" ht="75" hidden="1" customHeight="1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 t="shared" si="5"/>
        <v>221</v>
      </c>
    </row>
    <row r="350" spans="1:12" ht="75" hidden="1" customHeight="1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 t="shared" si="5"/>
        <v>222</v>
      </c>
    </row>
    <row r="351" spans="1:12" ht="75" hidden="1" customHeight="1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 t="shared" si="5"/>
        <v>223</v>
      </c>
    </row>
    <row r="352" spans="1:12" ht="75" hidden="1" customHeight="1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 t="shared" si="5"/>
        <v>223</v>
      </c>
    </row>
    <row r="353" spans="1:12" ht="75" hidden="1" customHeight="1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 t="shared" si="5"/>
        <v>224</v>
      </c>
    </row>
    <row r="354" spans="1:12" ht="75" hidden="1" customHeight="1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 t="shared" si="5"/>
        <v>225</v>
      </c>
    </row>
    <row r="355" spans="1:12" ht="75" hidden="1" customHeight="1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 t="shared" si="5"/>
        <v>226</v>
      </c>
    </row>
    <row r="356" spans="1:12" ht="75" hidden="1" customHeight="1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 t="shared" si="5"/>
        <v>226</v>
      </c>
    </row>
    <row r="357" spans="1:12" ht="75" hidden="1" customHeight="1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 t="shared" si="5"/>
        <v>226</v>
      </c>
    </row>
    <row r="358" spans="1:12" ht="75" hidden="1" customHeight="1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 t="shared" si="5"/>
        <v>227</v>
      </c>
    </row>
    <row r="359" spans="1:12" ht="75" hidden="1" customHeight="1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 t="shared" si="5"/>
        <v>227</v>
      </c>
    </row>
    <row r="360" spans="1:12" ht="75" hidden="1" customHeight="1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 t="shared" si="5"/>
        <v>227</v>
      </c>
    </row>
    <row r="361" spans="1:12" ht="75" hidden="1" customHeight="1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 t="shared" si="5"/>
        <v>228</v>
      </c>
    </row>
    <row r="362" spans="1:12" ht="75" hidden="1" customHeight="1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 t="shared" si="5"/>
        <v>229</v>
      </c>
    </row>
    <row r="363" spans="1:12" ht="75" hidden="1" customHeight="1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 t="shared" si="5"/>
        <v>230</v>
      </c>
    </row>
    <row r="364" spans="1:12" ht="60" hidden="1" customHeight="1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 t="shared" si="5"/>
        <v>231</v>
      </c>
    </row>
    <row r="365" spans="1:12" ht="90" hidden="1" customHeight="1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 t="shared" si="5"/>
        <v>232</v>
      </c>
    </row>
    <row r="366" spans="1:12" ht="60" hidden="1" customHeight="1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 t="shared" si="5"/>
        <v>233</v>
      </c>
    </row>
    <row r="367" spans="1:12" ht="60" hidden="1" customHeight="1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 t="shared" si="5"/>
        <v>234</v>
      </c>
    </row>
    <row r="368" spans="1:12" ht="60" hidden="1" customHeight="1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 t="shared" si="5"/>
        <v>234</v>
      </c>
    </row>
    <row r="369" spans="1:12" ht="60" hidden="1" customHeight="1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 t="shared" si="5"/>
        <v>235</v>
      </c>
    </row>
    <row r="370" spans="1:12" ht="60" hidden="1" customHeight="1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 t="shared" si="5"/>
        <v>236</v>
      </c>
    </row>
    <row r="371" spans="1:12" ht="60" hidden="1" customHeight="1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 t="shared" si="5"/>
        <v>237</v>
      </c>
    </row>
    <row r="372" spans="1:12" ht="60" hidden="1" customHeight="1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 t="shared" si="5"/>
        <v>237</v>
      </c>
    </row>
    <row r="373" spans="1:12" ht="60" hidden="1" customHeight="1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 t="shared" si="5"/>
        <v>237</v>
      </c>
    </row>
    <row r="374" spans="1:12" ht="60" hidden="1" customHeight="1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 t="shared" si="5"/>
        <v>238</v>
      </c>
    </row>
    <row r="375" spans="1:12" ht="60" hidden="1" customHeight="1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 t="shared" si="5"/>
        <v>238</v>
      </c>
    </row>
    <row r="376" spans="1:12" ht="75" hidden="1" customHeight="1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 t="shared" si="5"/>
        <v>239</v>
      </c>
    </row>
    <row r="377" spans="1:12" ht="60" hidden="1" customHeight="1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 t="shared" si="5"/>
        <v>240</v>
      </c>
    </row>
    <row r="378" spans="1:12" ht="60" hidden="1" customHeight="1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 t="shared" si="5"/>
        <v>240</v>
      </c>
    </row>
    <row r="379" spans="1:12" ht="60" hidden="1" customHeight="1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 t="shared" si="5"/>
        <v>241</v>
      </c>
    </row>
    <row r="380" spans="1:12" ht="75" hidden="1" customHeight="1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 t="shared" si="5"/>
        <v>242</v>
      </c>
    </row>
    <row r="381" spans="1:12" ht="60" hidden="1" customHeight="1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 t="shared" si="5"/>
        <v>242</v>
      </c>
    </row>
    <row r="382" spans="1:12" ht="60" hidden="1" customHeight="1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 t="shared" si="5"/>
        <v>242</v>
      </c>
    </row>
    <row r="383" spans="1:12" ht="60" hidden="1" customHeight="1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 t="shared" si="5"/>
        <v>243</v>
      </c>
    </row>
    <row r="384" spans="1:12" ht="60" hidden="1" customHeight="1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 t="shared" si="5"/>
        <v>243</v>
      </c>
    </row>
    <row r="385" spans="1:12" ht="60" hidden="1" customHeight="1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 t="shared" si="5"/>
        <v>244</v>
      </c>
    </row>
    <row r="386" spans="1:12" ht="60" hidden="1" customHeight="1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 t="shared" si="5"/>
        <v>245</v>
      </c>
    </row>
    <row r="387" spans="1:12" ht="60" hidden="1" customHeight="1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 t="shared" si="5"/>
        <v>246</v>
      </c>
    </row>
    <row r="388" spans="1:12" ht="60" hidden="1" customHeight="1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 t="shared" si="5"/>
        <v>247</v>
      </c>
    </row>
    <row r="389" spans="1:12" ht="60" hidden="1" customHeight="1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 t="shared" ref="L389:L452" si="6">COUNT(1/FREQUENCY(($K$5:$K$1138&gt;K389)*$K$5:$K$1138,$K$5:$K$1138))</f>
        <v>248</v>
      </c>
    </row>
    <row r="390" spans="1:12" ht="60" hidden="1" customHeight="1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 t="shared" si="6"/>
        <v>249</v>
      </c>
    </row>
    <row r="391" spans="1:12" ht="60" hidden="1" customHeight="1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 t="shared" si="6"/>
        <v>250</v>
      </c>
    </row>
    <row r="392" spans="1:12" ht="60" hidden="1" customHeight="1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 t="shared" si="6"/>
        <v>251</v>
      </c>
    </row>
    <row r="393" spans="1:12" ht="60" hidden="1" customHeight="1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 t="shared" si="6"/>
        <v>251</v>
      </c>
    </row>
    <row r="394" spans="1:12" ht="60" hidden="1" customHeight="1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 t="shared" si="6"/>
        <v>251</v>
      </c>
    </row>
    <row r="395" spans="1:12" ht="75" hidden="1" customHeight="1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 t="shared" si="6"/>
        <v>252</v>
      </c>
    </row>
    <row r="396" spans="1:12" ht="75" hidden="1" customHeight="1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 t="shared" si="6"/>
        <v>252</v>
      </c>
    </row>
    <row r="397" spans="1:12" ht="75" hidden="1" customHeight="1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 t="shared" si="6"/>
        <v>253</v>
      </c>
    </row>
    <row r="398" spans="1:12" ht="75" hidden="1" customHeight="1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 t="shared" si="6"/>
        <v>254</v>
      </c>
    </row>
    <row r="399" spans="1:12" ht="75" hidden="1" customHeight="1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 t="shared" si="6"/>
        <v>255</v>
      </c>
    </row>
    <row r="400" spans="1:12" ht="75" hidden="1" customHeight="1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 t="shared" si="6"/>
        <v>255</v>
      </c>
    </row>
    <row r="401" spans="1:12" ht="75" hidden="1" customHeight="1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 t="shared" si="6"/>
        <v>256</v>
      </c>
    </row>
    <row r="402" spans="1:12" ht="75" hidden="1" customHeight="1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 t="shared" si="6"/>
        <v>257</v>
      </c>
    </row>
    <row r="403" spans="1:12" ht="75" hidden="1" customHeight="1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 t="shared" si="6"/>
        <v>258</v>
      </c>
    </row>
    <row r="404" spans="1:12" ht="75" hidden="1" customHeight="1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 t="shared" si="6"/>
        <v>258</v>
      </c>
    </row>
    <row r="405" spans="1:12" ht="75" hidden="1" customHeight="1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 t="shared" si="6"/>
        <v>259</v>
      </c>
    </row>
    <row r="406" spans="1:12" ht="75" hidden="1" customHeight="1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 t="shared" si="6"/>
        <v>260</v>
      </c>
    </row>
    <row r="407" spans="1:12" ht="75" hidden="1" customHeight="1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 t="shared" si="6"/>
        <v>261</v>
      </c>
    </row>
    <row r="408" spans="1:12" ht="75" hidden="1" customHeight="1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 t="shared" si="6"/>
        <v>262</v>
      </c>
    </row>
    <row r="409" spans="1:12" ht="75" hidden="1" customHeight="1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 t="shared" si="6"/>
        <v>262</v>
      </c>
    </row>
    <row r="410" spans="1:12" ht="75" hidden="1" customHeight="1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 t="shared" si="6"/>
        <v>263</v>
      </c>
    </row>
    <row r="411" spans="1:12" ht="90" hidden="1" customHeight="1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 t="shared" si="6"/>
        <v>264</v>
      </c>
    </row>
    <row r="412" spans="1:12" ht="90" hidden="1" customHeight="1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 t="shared" si="6"/>
        <v>264</v>
      </c>
    </row>
    <row r="413" spans="1:12" ht="90" hidden="1" customHeight="1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 t="shared" si="6"/>
        <v>265</v>
      </c>
    </row>
    <row r="414" spans="1:12" ht="90" hidden="1" customHeight="1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 t="shared" si="6"/>
        <v>266</v>
      </c>
    </row>
    <row r="415" spans="1:12" ht="90" hidden="1" customHeight="1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 t="shared" si="6"/>
        <v>267</v>
      </c>
    </row>
    <row r="416" spans="1:12" ht="90" hidden="1" customHeight="1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 t="shared" si="6"/>
        <v>268</v>
      </c>
    </row>
    <row r="417" spans="1:12" ht="90" hidden="1" customHeight="1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 t="shared" si="6"/>
        <v>269</v>
      </c>
    </row>
    <row r="418" spans="1:12" ht="90" hidden="1" customHeight="1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 t="shared" si="6"/>
        <v>270</v>
      </c>
    </row>
    <row r="419" spans="1:12" ht="150" hidden="1" customHeight="1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 t="shared" si="6"/>
        <v>270</v>
      </c>
    </row>
    <row r="420" spans="1:12" ht="90" hidden="1" customHeight="1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 t="shared" si="6"/>
        <v>271</v>
      </c>
    </row>
    <row r="421" spans="1:12" ht="90" hidden="1" customHeight="1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 t="shared" si="6"/>
        <v>272</v>
      </c>
    </row>
    <row r="422" spans="1:12" ht="90" hidden="1" customHeight="1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 t="shared" si="6"/>
        <v>272</v>
      </c>
    </row>
    <row r="423" spans="1:12" ht="90" hidden="1" customHeight="1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 t="shared" si="6"/>
        <v>273</v>
      </c>
    </row>
    <row r="424" spans="1:12" ht="90" hidden="1" customHeight="1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 t="shared" si="6"/>
        <v>274</v>
      </c>
    </row>
    <row r="425" spans="1:12" ht="90" hidden="1" customHeight="1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 t="shared" si="6"/>
        <v>274</v>
      </c>
    </row>
    <row r="426" spans="1:12" ht="90" hidden="1" customHeight="1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 t="shared" si="6"/>
        <v>274</v>
      </c>
    </row>
    <row r="427" spans="1:12" ht="90" hidden="1" customHeight="1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 t="shared" si="6"/>
        <v>274</v>
      </c>
    </row>
    <row r="428" spans="1:12" ht="90" hidden="1" customHeight="1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 t="shared" si="6"/>
        <v>275</v>
      </c>
    </row>
    <row r="429" spans="1:12" ht="90" hidden="1" customHeight="1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 t="shared" si="6"/>
        <v>275</v>
      </c>
    </row>
    <row r="430" spans="1:12" ht="90" hidden="1" customHeight="1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 t="shared" si="6"/>
        <v>276</v>
      </c>
    </row>
    <row r="431" spans="1:12" ht="90" hidden="1" customHeight="1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 t="shared" si="6"/>
        <v>276</v>
      </c>
    </row>
    <row r="432" spans="1:12" ht="120" hidden="1" customHeight="1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 t="shared" si="6"/>
        <v>277</v>
      </c>
    </row>
    <row r="433" spans="1:12" ht="90" hidden="1" customHeight="1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 t="shared" si="6"/>
        <v>278</v>
      </c>
    </row>
    <row r="434" spans="1:12" ht="90" hidden="1" customHeight="1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 t="shared" si="6"/>
        <v>279</v>
      </c>
    </row>
    <row r="435" spans="1:12" ht="90" hidden="1" customHeight="1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 t="shared" si="6"/>
        <v>280</v>
      </c>
    </row>
    <row r="436" spans="1:12" ht="90" hidden="1" customHeight="1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 t="shared" si="6"/>
        <v>280</v>
      </c>
    </row>
    <row r="437" spans="1:12" ht="90" hidden="1" customHeight="1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 t="shared" si="6"/>
        <v>281</v>
      </c>
    </row>
    <row r="438" spans="1:12" ht="90" hidden="1" customHeight="1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 t="shared" si="6"/>
        <v>281</v>
      </c>
    </row>
    <row r="439" spans="1:12" ht="90" hidden="1" customHeight="1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 t="shared" si="6"/>
        <v>282</v>
      </c>
    </row>
    <row r="440" spans="1:12" ht="90" hidden="1" customHeight="1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 t="shared" si="6"/>
        <v>283</v>
      </c>
    </row>
    <row r="441" spans="1:12" ht="90" hidden="1" customHeight="1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 t="shared" si="6"/>
        <v>284</v>
      </c>
    </row>
    <row r="442" spans="1:12" ht="90" hidden="1" customHeight="1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 t="shared" si="6"/>
        <v>285</v>
      </c>
    </row>
    <row r="443" spans="1:12" ht="90" hidden="1" customHeight="1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 t="shared" si="6"/>
        <v>285</v>
      </c>
    </row>
    <row r="444" spans="1:12" ht="90" hidden="1" customHeight="1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 t="shared" si="6"/>
        <v>286</v>
      </c>
    </row>
    <row r="445" spans="1:12" ht="90" hidden="1" customHeight="1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 t="shared" si="6"/>
        <v>286</v>
      </c>
    </row>
    <row r="446" spans="1:12" ht="90" hidden="1" customHeight="1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 t="shared" si="6"/>
        <v>287</v>
      </c>
    </row>
    <row r="447" spans="1:12" ht="90" hidden="1" customHeight="1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 t="shared" si="6"/>
        <v>288</v>
      </c>
    </row>
    <row r="448" spans="1:12" ht="90" hidden="1" customHeight="1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 t="shared" si="6"/>
        <v>288</v>
      </c>
    </row>
    <row r="449" spans="1:12" ht="90" hidden="1" customHeight="1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 t="shared" si="6"/>
        <v>289</v>
      </c>
    </row>
    <row r="450" spans="1:12" ht="90" hidden="1" customHeight="1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 t="shared" si="6"/>
        <v>289</v>
      </c>
    </row>
    <row r="451" spans="1:12" ht="150" hidden="1" customHeight="1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 t="shared" si="6"/>
        <v>290</v>
      </c>
    </row>
    <row r="452" spans="1:12" ht="90" hidden="1" customHeight="1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 t="shared" si="6"/>
        <v>290</v>
      </c>
    </row>
    <row r="453" spans="1:12" ht="90" hidden="1" customHeight="1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 t="shared" ref="L453:L516" si="7">COUNT(1/FREQUENCY(($K$5:$K$1138&gt;K453)*$K$5:$K$1138,$K$5:$K$1138))</f>
        <v>291</v>
      </c>
    </row>
    <row r="454" spans="1:12" ht="90" hidden="1" customHeight="1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 t="shared" si="7"/>
        <v>292</v>
      </c>
    </row>
    <row r="455" spans="1:12" ht="90" hidden="1" customHeight="1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 t="shared" si="7"/>
        <v>293</v>
      </c>
    </row>
    <row r="456" spans="1:12" ht="90" hidden="1" customHeight="1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 t="shared" si="7"/>
        <v>294</v>
      </c>
    </row>
    <row r="457" spans="1:12" ht="90" hidden="1" customHeight="1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 t="shared" si="7"/>
        <v>294</v>
      </c>
    </row>
    <row r="458" spans="1:12" ht="90" hidden="1" customHeight="1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 t="shared" si="7"/>
        <v>295</v>
      </c>
    </row>
    <row r="459" spans="1:12" ht="90" hidden="1" customHeight="1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 t="shared" si="7"/>
        <v>295</v>
      </c>
    </row>
    <row r="460" spans="1:12" ht="90" hidden="1" customHeight="1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 t="shared" si="7"/>
        <v>296</v>
      </c>
    </row>
    <row r="461" spans="1:12" ht="90" hidden="1" customHeight="1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 t="shared" si="7"/>
        <v>297</v>
      </c>
    </row>
    <row r="462" spans="1:12" ht="90" hidden="1" customHeight="1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 t="shared" si="7"/>
        <v>298</v>
      </c>
    </row>
    <row r="463" spans="1:12" ht="90" hidden="1" customHeight="1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 t="shared" si="7"/>
        <v>299</v>
      </c>
    </row>
    <row r="464" spans="1:12" ht="90" hidden="1" customHeight="1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 t="shared" si="7"/>
        <v>300</v>
      </c>
    </row>
    <row r="465" spans="1:12" ht="90" hidden="1" customHeight="1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 t="shared" si="7"/>
        <v>301</v>
      </c>
    </row>
    <row r="466" spans="1:12" ht="135" hidden="1" customHeight="1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 t="shared" si="7"/>
        <v>302</v>
      </c>
    </row>
    <row r="467" spans="1:12" ht="75" hidden="1" customHeight="1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 t="shared" si="7"/>
        <v>302</v>
      </c>
    </row>
    <row r="468" spans="1:12" ht="75" hidden="1" customHeight="1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 t="shared" si="7"/>
        <v>303</v>
      </c>
    </row>
    <row r="469" spans="1:12" ht="75" hidden="1" customHeight="1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 t="shared" si="7"/>
        <v>303</v>
      </c>
    </row>
    <row r="470" spans="1:12" ht="75" hidden="1" customHeight="1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 t="shared" si="7"/>
        <v>304</v>
      </c>
    </row>
    <row r="471" spans="1:12" ht="90" hidden="1" customHeight="1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 t="shared" si="7"/>
        <v>304</v>
      </c>
    </row>
    <row r="472" spans="1:12" ht="75" hidden="1" customHeight="1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 t="shared" si="7"/>
        <v>305</v>
      </c>
    </row>
    <row r="473" spans="1:12" ht="90" hidden="1" customHeight="1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 t="shared" si="7"/>
        <v>306</v>
      </c>
    </row>
    <row r="474" spans="1:12" ht="165" hidden="1" customHeight="1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 t="shared" si="7"/>
        <v>307</v>
      </c>
    </row>
    <row r="475" spans="1:12" ht="90" hidden="1" customHeight="1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 t="shared" si="7"/>
        <v>308</v>
      </c>
    </row>
    <row r="476" spans="1:12" ht="90" hidden="1" customHeight="1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 t="shared" si="7"/>
        <v>309</v>
      </c>
    </row>
    <row r="477" spans="1:12" ht="60" hidden="1" customHeight="1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 t="shared" si="7"/>
        <v>310</v>
      </c>
    </row>
    <row r="478" spans="1:12" ht="60" hidden="1" customHeight="1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 t="shared" si="7"/>
        <v>310</v>
      </c>
    </row>
    <row r="479" spans="1:12" ht="60" hidden="1" customHeight="1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 t="shared" si="7"/>
        <v>310</v>
      </c>
    </row>
    <row r="480" spans="1:12" ht="60" hidden="1" customHeight="1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 t="shared" si="7"/>
        <v>311</v>
      </c>
    </row>
    <row r="481" spans="1:12" ht="60" hidden="1" customHeight="1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 t="shared" si="7"/>
        <v>312</v>
      </c>
    </row>
    <row r="482" spans="1:12" ht="60" hidden="1" customHeight="1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 t="shared" si="7"/>
        <v>313</v>
      </c>
    </row>
    <row r="483" spans="1:12" ht="60" hidden="1" customHeight="1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 t="shared" si="7"/>
        <v>314</v>
      </c>
    </row>
    <row r="484" spans="1:12" ht="60" hidden="1" customHeight="1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 t="shared" si="7"/>
        <v>314</v>
      </c>
    </row>
    <row r="485" spans="1:12" ht="75" hidden="1" customHeight="1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 t="shared" si="7"/>
        <v>315</v>
      </c>
    </row>
    <row r="486" spans="1:12" ht="60" hidden="1" customHeight="1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 t="shared" si="7"/>
        <v>316</v>
      </c>
    </row>
    <row r="487" spans="1:12" ht="60" hidden="1" customHeight="1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 t="shared" si="7"/>
        <v>317</v>
      </c>
    </row>
    <row r="488" spans="1:12" ht="60" hidden="1" customHeight="1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 t="shared" si="7"/>
        <v>318</v>
      </c>
    </row>
    <row r="489" spans="1:12" ht="60" hidden="1" customHeight="1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 t="shared" si="7"/>
        <v>319</v>
      </c>
    </row>
    <row r="490" spans="1:12" ht="60" hidden="1" customHeight="1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 t="shared" si="7"/>
        <v>320</v>
      </c>
    </row>
    <row r="491" spans="1:12" ht="60" hidden="1" customHeight="1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 t="shared" si="7"/>
        <v>321</v>
      </c>
    </row>
    <row r="492" spans="1:12" ht="60" hidden="1" customHeight="1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 t="shared" si="7"/>
        <v>322</v>
      </c>
    </row>
    <row r="493" spans="1:12" ht="60" hidden="1" customHeight="1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 t="shared" si="7"/>
        <v>322</v>
      </c>
    </row>
    <row r="494" spans="1:12" ht="60" hidden="1" customHeight="1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 t="shared" si="7"/>
        <v>323</v>
      </c>
    </row>
    <row r="495" spans="1:12" ht="60" hidden="1" customHeight="1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 t="shared" si="7"/>
        <v>324</v>
      </c>
    </row>
    <row r="496" spans="1:12" ht="60" hidden="1" customHeight="1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 t="shared" si="7"/>
        <v>324</v>
      </c>
    </row>
    <row r="497" spans="1:12" ht="60" hidden="1" customHeight="1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 t="shared" si="7"/>
        <v>325</v>
      </c>
    </row>
    <row r="498" spans="1:12" ht="60" hidden="1" customHeight="1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 t="shared" si="7"/>
        <v>326</v>
      </c>
    </row>
    <row r="499" spans="1:12" ht="60" hidden="1" customHeight="1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 t="shared" si="7"/>
        <v>327</v>
      </c>
    </row>
    <row r="500" spans="1:12" ht="60" hidden="1" customHeight="1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 t="shared" si="7"/>
        <v>328</v>
      </c>
    </row>
    <row r="501" spans="1:12" ht="60" hidden="1" customHeight="1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 t="shared" si="7"/>
        <v>329</v>
      </c>
    </row>
    <row r="502" spans="1:12" ht="60" hidden="1" customHeight="1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 t="shared" si="7"/>
        <v>329</v>
      </c>
    </row>
    <row r="503" spans="1:12" ht="60" hidden="1" customHeight="1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 t="shared" si="7"/>
        <v>330</v>
      </c>
    </row>
    <row r="504" spans="1:12" ht="60" hidden="1" customHeight="1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 t="shared" si="7"/>
        <v>331</v>
      </c>
    </row>
    <row r="505" spans="1:12" ht="60" hidden="1" customHeight="1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 t="shared" si="7"/>
        <v>332</v>
      </c>
    </row>
    <row r="506" spans="1:12" ht="60" hidden="1" customHeight="1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 t="shared" si="7"/>
        <v>333</v>
      </c>
    </row>
    <row r="507" spans="1:12" ht="60" hidden="1" customHeight="1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 t="shared" si="7"/>
        <v>334</v>
      </c>
    </row>
    <row r="508" spans="1:12" ht="75" hidden="1" customHeight="1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 t="shared" si="7"/>
        <v>335</v>
      </c>
    </row>
    <row r="509" spans="1:12" ht="75" hidden="1" customHeight="1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 t="shared" si="7"/>
        <v>336</v>
      </c>
    </row>
    <row r="510" spans="1:12" ht="60" hidden="1" customHeight="1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 t="shared" si="7"/>
        <v>337</v>
      </c>
    </row>
    <row r="511" spans="1:12" ht="60" hidden="1" customHeight="1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 t="shared" si="7"/>
        <v>338</v>
      </c>
    </row>
    <row r="512" spans="1:12" ht="120" hidden="1" customHeight="1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 t="shared" si="7"/>
        <v>338</v>
      </c>
    </row>
    <row r="513" spans="1:12" ht="150" hidden="1" customHeight="1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 t="shared" si="7"/>
        <v>339</v>
      </c>
    </row>
    <row r="514" spans="1:12" ht="150" hidden="1" customHeight="1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 t="shared" si="7"/>
        <v>339</v>
      </c>
    </row>
    <row r="515" spans="1:12" ht="150" hidden="1" customHeight="1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 t="shared" si="7"/>
        <v>339</v>
      </c>
    </row>
    <row r="516" spans="1:12" ht="150" hidden="1" customHeight="1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 t="shared" si="7"/>
        <v>340</v>
      </c>
    </row>
    <row r="517" spans="1:12" ht="135" hidden="1" customHeight="1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 t="shared" ref="L517:L580" si="8">COUNT(1/FREQUENCY(($K$5:$K$1138&gt;K517)*$K$5:$K$1138,$K$5:$K$1138))</f>
        <v>340</v>
      </c>
    </row>
    <row r="518" spans="1:12" ht="150" hidden="1" customHeight="1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 t="shared" si="8"/>
        <v>341</v>
      </c>
    </row>
    <row r="519" spans="1:12" ht="135" hidden="1" customHeight="1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 t="shared" si="8"/>
        <v>341</v>
      </c>
    </row>
    <row r="520" spans="1:12" ht="150" hidden="1" customHeight="1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 t="shared" si="8"/>
        <v>342</v>
      </c>
    </row>
    <row r="521" spans="1:12" ht="60" hidden="1" customHeight="1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 t="shared" si="8"/>
        <v>342</v>
      </c>
    </row>
    <row r="522" spans="1:12" ht="60" hidden="1" customHeight="1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 t="shared" si="8"/>
        <v>342</v>
      </c>
    </row>
    <row r="523" spans="1:12" ht="60" hidden="1" customHeight="1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 t="shared" si="8"/>
        <v>343</v>
      </c>
    </row>
    <row r="524" spans="1:12" ht="60" hidden="1" customHeight="1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 t="shared" si="8"/>
        <v>343</v>
      </c>
    </row>
    <row r="525" spans="1:12" ht="90" hidden="1" customHeight="1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 t="shared" si="8"/>
        <v>343</v>
      </c>
    </row>
    <row r="526" spans="1:12" ht="90" hidden="1" customHeight="1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 t="shared" si="8"/>
        <v>343</v>
      </c>
    </row>
    <row r="527" spans="1:12" ht="90" hidden="1" customHeight="1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 t="shared" si="8"/>
        <v>344</v>
      </c>
    </row>
    <row r="528" spans="1:12" ht="60" hidden="1" customHeight="1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 t="shared" si="8"/>
        <v>344</v>
      </c>
    </row>
    <row r="529" spans="1:12" ht="60" hidden="1" customHeight="1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 t="shared" si="8"/>
        <v>345</v>
      </c>
    </row>
    <row r="530" spans="1:12" ht="75" hidden="1" customHeight="1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 t="shared" si="8"/>
        <v>346</v>
      </c>
    </row>
    <row r="531" spans="1:12" ht="75" hidden="1" customHeight="1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 t="shared" si="8"/>
        <v>347</v>
      </c>
    </row>
    <row r="532" spans="1:12" ht="75" hidden="1" customHeight="1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 t="shared" si="8"/>
        <v>347</v>
      </c>
    </row>
    <row r="533" spans="1:12" ht="60" hidden="1" customHeight="1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 t="shared" si="8"/>
        <v>348</v>
      </c>
    </row>
    <row r="534" spans="1:12" ht="75" hidden="1" customHeight="1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 t="shared" si="8"/>
        <v>349</v>
      </c>
    </row>
    <row r="535" spans="1:12" ht="60" hidden="1" customHeight="1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 t="shared" si="8"/>
        <v>350</v>
      </c>
    </row>
    <row r="536" spans="1:12" ht="45" hidden="1" customHeight="1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 t="shared" si="8"/>
        <v>350</v>
      </c>
    </row>
    <row r="537" spans="1:12" ht="60" hidden="1" customHeight="1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 t="shared" si="8"/>
        <v>351</v>
      </c>
    </row>
    <row r="538" spans="1:12" ht="60" hidden="1" customHeight="1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 t="shared" si="8"/>
        <v>351</v>
      </c>
    </row>
    <row r="539" spans="1:12" ht="60" hidden="1" customHeight="1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 t="shared" si="8"/>
        <v>352</v>
      </c>
    </row>
    <row r="540" spans="1:12" ht="60" hidden="1" customHeight="1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 t="shared" si="8"/>
        <v>353</v>
      </c>
    </row>
    <row r="541" spans="1:12" ht="60" hidden="1" customHeight="1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 t="shared" si="8"/>
        <v>354</v>
      </c>
    </row>
    <row r="542" spans="1:12" ht="60" hidden="1" customHeight="1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 t="shared" si="8"/>
        <v>354</v>
      </c>
    </row>
    <row r="543" spans="1:12" ht="120" hidden="1" customHeight="1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 t="shared" si="8"/>
        <v>354</v>
      </c>
    </row>
    <row r="544" spans="1:12" ht="150" hidden="1" customHeight="1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 t="shared" si="8"/>
        <v>354</v>
      </c>
    </row>
    <row r="545" spans="1:12" ht="90" hidden="1" customHeight="1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 t="shared" si="8"/>
        <v>355</v>
      </c>
    </row>
    <row r="546" spans="1:12" ht="60" hidden="1" customHeight="1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 t="shared" si="8"/>
        <v>356</v>
      </c>
    </row>
    <row r="547" spans="1:12" ht="60" hidden="1" customHeight="1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 t="shared" si="8"/>
        <v>356</v>
      </c>
    </row>
    <row r="548" spans="1:12" ht="60" hidden="1" customHeight="1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 t="shared" si="8"/>
        <v>357</v>
      </c>
    </row>
    <row r="549" spans="1:12" ht="60" hidden="1" customHeight="1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 t="shared" si="8"/>
        <v>358</v>
      </c>
    </row>
    <row r="550" spans="1:12" ht="135" hidden="1" customHeight="1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 t="shared" si="8"/>
        <v>358</v>
      </c>
    </row>
    <row r="551" spans="1:12" ht="135" hidden="1" customHeight="1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 t="shared" si="8"/>
        <v>358</v>
      </c>
    </row>
    <row r="552" spans="1:12" ht="60" hidden="1" customHeight="1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 t="shared" si="8"/>
        <v>359</v>
      </c>
    </row>
    <row r="553" spans="1:12" ht="60" hidden="1" customHeight="1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 t="shared" si="8"/>
        <v>360</v>
      </c>
    </row>
    <row r="554" spans="1:12" ht="150" hidden="1" customHeight="1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 t="shared" si="8"/>
        <v>360</v>
      </c>
    </row>
    <row r="555" spans="1:12" ht="60" hidden="1" customHeight="1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 t="shared" si="8"/>
        <v>361</v>
      </c>
    </row>
    <row r="556" spans="1:12" ht="60" hidden="1" customHeight="1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 t="shared" si="8"/>
        <v>362</v>
      </c>
    </row>
    <row r="557" spans="1:12" ht="165" hidden="1" customHeight="1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 t="shared" si="8"/>
        <v>362</v>
      </c>
    </row>
    <row r="558" spans="1:12" ht="120" hidden="1" customHeight="1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 t="shared" si="8"/>
        <v>363</v>
      </c>
    </row>
    <row r="559" spans="1:12" ht="150" customHeight="1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 t="shared" si="8"/>
        <v>363</v>
      </c>
    </row>
    <row r="560" spans="1:12" ht="60" hidden="1" customHeight="1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 t="shared" si="8"/>
        <v>364</v>
      </c>
    </row>
    <row r="561" spans="1:12" ht="60" hidden="1" customHeight="1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 t="shared" si="8"/>
        <v>364</v>
      </c>
    </row>
    <row r="562" spans="1:12" ht="60" hidden="1" customHeight="1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 t="shared" si="8"/>
        <v>365</v>
      </c>
    </row>
    <row r="563" spans="1:12" ht="60" hidden="1" customHeight="1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 t="shared" si="8"/>
        <v>365</v>
      </c>
    </row>
    <row r="564" spans="1:12" ht="60" hidden="1" customHeight="1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 t="shared" si="8"/>
        <v>365</v>
      </c>
    </row>
    <row r="565" spans="1:12" ht="60" hidden="1" customHeight="1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 t="shared" si="8"/>
        <v>365</v>
      </c>
    </row>
    <row r="566" spans="1:12" ht="60" hidden="1" customHeight="1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 t="shared" si="8"/>
        <v>366</v>
      </c>
    </row>
    <row r="567" spans="1:12" ht="60" hidden="1" customHeight="1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 t="shared" si="8"/>
        <v>366</v>
      </c>
    </row>
    <row r="568" spans="1:12" ht="60" hidden="1" customHeight="1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 t="shared" si="8"/>
        <v>367</v>
      </c>
    </row>
    <row r="569" spans="1:12" ht="60" hidden="1" customHeight="1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 t="shared" si="8"/>
        <v>367</v>
      </c>
    </row>
    <row r="570" spans="1:12" ht="60" hidden="1" customHeight="1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 t="shared" si="8"/>
        <v>368</v>
      </c>
    </row>
    <row r="571" spans="1:12" ht="75" hidden="1" customHeight="1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 t="shared" si="8"/>
        <v>369</v>
      </c>
    </row>
    <row r="572" spans="1:12" ht="75" hidden="1" customHeight="1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 t="shared" si="8"/>
        <v>370</v>
      </c>
    </row>
    <row r="573" spans="1:12" ht="60" hidden="1" customHeight="1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 t="shared" si="8"/>
        <v>371</v>
      </c>
    </row>
    <row r="574" spans="1:12" ht="60" hidden="1" customHeight="1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 t="shared" si="8"/>
        <v>372</v>
      </c>
    </row>
    <row r="575" spans="1:12" ht="60" hidden="1" customHeight="1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 t="shared" si="8"/>
        <v>373</v>
      </c>
    </row>
    <row r="576" spans="1:12" ht="60" hidden="1" customHeight="1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 t="shared" si="8"/>
        <v>374</v>
      </c>
    </row>
    <row r="577" spans="1:12" ht="60" hidden="1" customHeight="1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 t="shared" si="8"/>
        <v>375</v>
      </c>
    </row>
    <row r="578" spans="1:12" ht="60" hidden="1" customHeight="1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 t="shared" si="8"/>
        <v>375</v>
      </c>
    </row>
    <row r="579" spans="1:12" ht="60" hidden="1" customHeight="1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 t="shared" si="8"/>
        <v>375</v>
      </c>
    </row>
    <row r="580" spans="1:12" ht="60" hidden="1" customHeight="1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 t="shared" si="8"/>
        <v>375</v>
      </c>
    </row>
    <row r="581" spans="1:12" ht="60" hidden="1" customHeight="1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 t="shared" ref="L581:L644" si="9">COUNT(1/FREQUENCY(($K$5:$K$1138&gt;K581)*$K$5:$K$1138,$K$5:$K$1138))</f>
        <v>375</v>
      </c>
    </row>
    <row r="582" spans="1:12" ht="150" hidden="1" customHeight="1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 t="shared" si="9"/>
        <v>375</v>
      </c>
    </row>
    <row r="583" spans="1:12" ht="60" hidden="1" customHeight="1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 t="shared" si="9"/>
        <v>376</v>
      </c>
    </row>
    <row r="584" spans="1:12" ht="60" hidden="1" customHeight="1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 t="shared" si="9"/>
        <v>377</v>
      </c>
    </row>
    <row r="585" spans="1:12" ht="60" hidden="1" customHeight="1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 t="shared" si="9"/>
        <v>378</v>
      </c>
    </row>
    <row r="586" spans="1:12" ht="60" hidden="1" customHeight="1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 t="shared" si="9"/>
        <v>379</v>
      </c>
    </row>
    <row r="587" spans="1:12" ht="60" hidden="1" customHeight="1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 t="shared" si="9"/>
        <v>380</v>
      </c>
    </row>
    <row r="588" spans="1:12" ht="60" hidden="1" customHeight="1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 t="shared" si="9"/>
        <v>380</v>
      </c>
    </row>
    <row r="589" spans="1:12" ht="60" hidden="1" customHeight="1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 t="shared" si="9"/>
        <v>380</v>
      </c>
    </row>
    <row r="590" spans="1:12" ht="60" hidden="1" customHeight="1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 t="shared" si="9"/>
        <v>381</v>
      </c>
    </row>
    <row r="591" spans="1:12" ht="60" hidden="1" customHeight="1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 t="shared" si="9"/>
        <v>382</v>
      </c>
    </row>
    <row r="592" spans="1:12" ht="60" hidden="1" customHeight="1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 t="shared" si="9"/>
        <v>382</v>
      </c>
    </row>
    <row r="593" spans="1:12" ht="60" hidden="1" customHeight="1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 t="shared" si="9"/>
        <v>383</v>
      </c>
    </row>
    <row r="594" spans="1:12" ht="60" hidden="1" customHeight="1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 t="shared" si="9"/>
        <v>383</v>
      </c>
    </row>
    <row r="595" spans="1:12" ht="60" hidden="1" customHeight="1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 t="shared" si="9"/>
        <v>383</v>
      </c>
    </row>
    <row r="596" spans="1:12" ht="60" hidden="1" customHeight="1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 t="shared" si="9"/>
        <v>383</v>
      </c>
    </row>
    <row r="597" spans="1:12" ht="60" hidden="1" customHeight="1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 t="shared" si="9"/>
        <v>384</v>
      </c>
    </row>
    <row r="598" spans="1:12" ht="60" hidden="1" customHeight="1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 t="shared" si="9"/>
        <v>385</v>
      </c>
    </row>
    <row r="599" spans="1:12" ht="60" hidden="1" customHeight="1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 t="shared" si="9"/>
        <v>385</v>
      </c>
    </row>
    <row r="600" spans="1:12" ht="60" hidden="1" customHeight="1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 t="shared" si="9"/>
        <v>386</v>
      </c>
    </row>
    <row r="601" spans="1:12" ht="60" hidden="1" customHeight="1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 t="shared" si="9"/>
        <v>386</v>
      </c>
    </row>
    <row r="602" spans="1:12" ht="60" hidden="1" customHeight="1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 t="shared" si="9"/>
        <v>387</v>
      </c>
    </row>
    <row r="603" spans="1:12" ht="60" hidden="1" customHeight="1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 t="shared" si="9"/>
        <v>387</v>
      </c>
    </row>
    <row r="604" spans="1:12" ht="60" hidden="1" customHeight="1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 t="shared" si="9"/>
        <v>388</v>
      </c>
    </row>
    <row r="605" spans="1:12" ht="60" hidden="1" customHeight="1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 t="shared" si="9"/>
        <v>389</v>
      </c>
    </row>
    <row r="606" spans="1:12" ht="60" hidden="1" customHeight="1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 t="shared" si="9"/>
        <v>390</v>
      </c>
    </row>
    <row r="607" spans="1:12" ht="60" hidden="1" customHeight="1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 t="shared" si="9"/>
        <v>390</v>
      </c>
    </row>
    <row r="608" spans="1:12" ht="60" hidden="1" customHeight="1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 t="shared" si="9"/>
        <v>391</v>
      </c>
    </row>
    <row r="609" spans="1:12" ht="60" hidden="1" customHeight="1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 t="shared" si="9"/>
        <v>392</v>
      </c>
    </row>
    <row r="610" spans="1:12" ht="60" hidden="1" customHeight="1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 t="shared" si="9"/>
        <v>393</v>
      </c>
    </row>
    <row r="611" spans="1:12" ht="60" hidden="1" customHeight="1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 t="shared" si="9"/>
        <v>394</v>
      </c>
    </row>
    <row r="612" spans="1:12" ht="60" hidden="1" customHeight="1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 t="shared" si="9"/>
        <v>395</v>
      </c>
    </row>
    <row r="613" spans="1:12" ht="60" hidden="1" customHeight="1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 t="shared" si="9"/>
        <v>395</v>
      </c>
    </row>
    <row r="614" spans="1:12" ht="60" hidden="1" customHeight="1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 t="shared" si="9"/>
        <v>396</v>
      </c>
    </row>
    <row r="615" spans="1:12" ht="60" hidden="1" customHeight="1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 t="shared" si="9"/>
        <v>396</v>
      </c>
    </row>
    <row r="616" spans="1:12" ht="75" hidden="1" customHeight="1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 t="shared" si="9"/>
        <v>397</v>
      </c>
    </row>
    <row r="617" spans="1:12" ht="75" hidden="1" customHeight="1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 t="shared" si="9"/>
        <v>397</v>
      </c>
    </row>
    <row r="618" spans="1:12" ht="60" hidden="1" customHeight="1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 t="shared" si="9"/>
        <v>398</v>
      </c>
    </row>
    <row r="619" spans="1:12" ht="60" hidden="1" customHeight="1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 t="shared" si="9"/>
        <v>399</v>
      </c>
    </row>
    <row r="620" spans="1:12" ht="60" hidden="1" customHeight="1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 t="shared" si="9"/>
        <v>400</v>
      </c>
    </row>
    <row r="621" spans="1:12" ht="60" hidden="1" customHeight="1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 t="shared" si="9"/>
        <v>401</v>
      </c>
    </row>
    <row r="622" spans="1:12" ht="60" hidden="1" customHeight="1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 t="shared" si="9"/>
        <v>402</v>
      </c>
    </row>
    <row r="623" spans="1:12" ht="60" hidden="1" customHeight="1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 t="shared" si="9"/>
        <v>403</v>
      </c>
    </row>
    <row r="624" spans="1:12" ht="60" hidden="1" customHeight="1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 t="shared" si="9"/>
        <v>404</v>
      </c>
    </row>
    <row r="625" spans="1:12" ht="60" hidden="1" customHeight="1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 t="shared" si="9"/>
        <v>405</v>
      </c>
    </row>
    <row r="626" spans="1:12" ht="60" hidden="1" customHeight="1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 t="shared" si="9"/>
        <v>406</v>
      </c>
    </row>
    <row r="627" spans="1:12" ht="135" hidden="1" customHeight="1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 t="shared" si="9"/>
        <v>406</v>
      </c>
    </row>
    <row r="628" spans="1:12" ht="60" hidden="1" customHeight="1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 t="shared" si="9"/>
        <v>407</v>
      </c>
    </row>
    <row r="629" spans="1:12" ht="60" hidden="1" customHeight="1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 t="shared" si="9"/>
        <v>408</v>
      </c>
    </row>
    <row r="630" spans="1:12" ht="60" hidden="1" customHeight="1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 t="shared" si="9"/>
        <v>409</v>
      </c>
    </row>
    <row r="631" spans="1:12" ht="150" hidden="1" customHeight="1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 t="shared" si="9"/>
        <v>410</v>
      </c>
    </row>
    <row r="632" spans="1:12" ht="75" hidden="1" customHeight="1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 t="shared" si="9"/>
        <v>411</v>
      </c>
    </row>
    <row r="633" spans="1:12" ht="60" hidden="1" customHeight="1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 t="shared" si="9"/>
        <v>412</v>
      </c>
    </row>
    <row r="634" spans="1:12" ht="60" hidden="1" customHeight="1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 t="shared" si="9"/>
        <v>412</v>
      </c>
    </row>
    <row r="635" spans="1:12" ht="60" hidden="1" customHeight="1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 t="shared" si="9"/>
        <v>413</v>
      </c>
    </row>
    <row r="636" spans="1:12" ht="60" hidden="1" customHeight="1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 t="shared" si="9"/>
        <v>414</v>
      </c>
    </row>
    <row r="637" spans="1:12" ht="60" hidden="1" customHeight="1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 t="shared" si="9"/>
        <v>415</v>
      </c>
    </row>
    <row r="638" spans="1:12" ht="60" hidden="1" customHeight="1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 t="shared" si="9"/>
        <v>416</v>
      </c>
    </row>
    <row r="639" spans="1:12" ht="60" hidden="1" customHeight="1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 t="shared" si="9"/>
        <v>417</v>
      </c>
    </row>
    <row r="640" spans="1:12" ht="60" hidden="1" customHeight="1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 t="shared" si="9"/>
        <v>417</v>
      </c>
    </row>
    <row r="641" spans="1:12" ht="60" hidden="1" customHeight="1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 t="shared" si="9"/>
        <v>418</v>
      </c>
    </row>
    <row r="642" spans="1:12" ht="60" hidden="1" customHeight="1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 t="shared" si="9"/>
        <v>419</v>
      </c>
    </row>
    <row r="643" spans="1:12" ht="60" hidden="1" customHeight="1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 t="shared" si="9"/>
        <v>419</v>
      </c>
    </row>
    <row r="644" spans="1:12" ht="60" hidden="1" customHeight="1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 t="shared" si="9"/>
        <v>420</v>
      </c>
    </row>
    <row r="645" spans="1:12" ht="60" hidden="1" customHeight="1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 t="shared" ref="L645:L708" si="10">COUNT(1/FREQUENCY(($K$5:$K$1138&gt;K645)*$K$5:$K$1138,$K$5:$K$1138))</f>
        <v>421</v>
      </c>
    </row>
    <row r="646" spans="1:12" ht="150" hidden="1" customHeight="1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 t="shared" si="10"/>
        <v>422</v>
      </c>
    </row>
    <row r="647" spans="1:12" ht="75" hidden="1" customHeight="1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 t="shared" si="10"/>
        <v>423</v>
      </c>
    </row>
    <row r="648" spans="1:12" ht="60" hidden="1" customHeight="1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 t="shared" si="10"/>
        <v>423</v>
      </c>
    </row>
    <row r="649" spans="1:12" ht="60" hidden="1" customHeight="1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 t="shared" si="10"/>
        <v>423</v>
      </c>
    </row>
    <row r="650" spans="1:12" ht="150" hidden="1" customHeight="1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 t="shared" si="10"/>
        <v>423</v>
      </c>
    </row>
    <row r="651" spans="1:12" ht="60" hidden="1" customHeight="1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 t="shared" si="10"/>
        <v>423</v>
      </c>
    </row>
    <row r="652" spans="1:12" ht="60" hidden="1" customHeight="1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 t="shared" si="10"/>
        <v>424</v>
      </c>
    </row>
    <row r="653" spans="1:12" ht="60" customHeight="1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 t="shared" si="10"/>
        <v>425</v>
      </c>
    </row>
    <row r="654" spans="1:12" ht="60" hidden="1" customHeight="1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 t="shared" si="10"/>
        <v>426</v>
      </c>
    </row>
    <row r="655" spans="1:12" ht="60" hidden="1" customHeight="1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 t="shared" si="10"/>
        <v>427</v>
      </c>
    </row>
    <row r="656" spans="1:12" ht="60" hidden="1" customHeight="1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 t="shared" si="10"/>
        <v>428</v>
      </c>
    </row>
    <row r="657" spans="1:12" ht="60" hidden="1" customHeight="1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 t="shared" si="10"/>
        <v>429</v>
      </c>
    </row>
    <row r="658" spans="1:12" ht="60" hidden="1" customHeight="1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 t="shared" si="10"/>
        <v>430</v>
      </c>
    </row>
    <row r="659" spans="1:12" ht="60" hidden="1" customHeight="1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 t="shared" si="10"/>
        <v>431</v>
      </c>
    </row>
    <row r="660" spans="1:12" ht="60" hidden="1" customHeight="1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 t="shared" si="10"/>
        <v>432</v>
      </c>
    </row>
    <row r="661" spans="1:12" ht="60" hidden="1" customHeight="1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 t="shared" si="10"/>
        <v>433</v>
      </c>
    </row>
    <row r="662" spans="1:12" ht="60" hidden="1" customHeight="1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 t="shared" si="10"/>
        <v>433</v>
      </c>
    </row>
    <row r="663" spans="1:12" ht="60" hidden="1" customHeight="1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 t="shared" si="10"/>
        <v>433</v>
      </c>
    </row>
    <row r="664" spans="1:12" ht="60" hidden="1" customHeight="1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 t="shared" si="10"/>
        <v>434</v>
      </c>
    </row>
    <row r="665" spans="1:12" ht="135" hidden="1" customHeight="1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 t="shared" si="10"/>
        <v>435</v>
      </c>
    </row>
    <row r="666" spans="1:12" ht="60" hidden="1" customHeight="1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 t="shared" si="10"/>
        <v>436</v>
      </c>
    </row>
    <row r="667" spans="1:12" ht="60" hidden="1" customHeight="1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 t="shared" si="10"/>
        <v>437</v>
      </c>
    </row>
    <row r="668" spans="1:12" ht="75" hidden="1" customHeight="1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 t="shared" si="10"/>
        <v>438</v>
      </c>
    </row>
    <row r="669" spans="1:12" ht="60" hidden="1" customHeight="1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 t="shared" si="10"/>
        <v>439</v>
      </c>
    </row>
    <row r="670" spans="1:12" ht="75" hidden="1" customHeight="1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 t="shared" si="10"/>
        <v>439</v>
      </c>
    </row>
    <row r="671" spans="1:12" ht="60" hidden="1" customHeight="1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 t="shared" si="10"/>
        <v>440</v>
      </c>
    </row>
    <row r="672" spans="1:12" ht="60" hidden="1" customHeight="1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 t="shared" si="10"/>
        <v>441</v>
      </c>
    </row>
    <row r="673" spans="1:12" ht="60" hidden="1" customHeight="1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 t="shared" si="10"/>
        <v>442</v>
      </c>
    </row>
    <row r="674" spans="1:12" ht="60" hidden="1" customHeight="1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 t="shared" si="10"/>
        <v>443</v>
      </c>
    </row>
    <row r="675" spans="1:12" ht="60" hidden="1" customHeight="1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 t="shared" si="10"/>
        <v>444</v>
      </c>
    </row>
    <row r="676" spans="1:12" ht="60" hidden="1" customHeight="1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 t="shared" si="10"/>
        <v>445</v>
      </c>
    </row>
    <row r="677" spans="1:12" ht="60" hidden="1" customHeight="1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 t="shared" si="10"/>
        <v>446</v>
      </c>
    </row>
    <row r="678" spans="1:12" ht="60" hidden="1" customHeight="1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 t="shared" si="10"/>
        <v>447</v>
      </c>
    </row>
    <row r="679" spans="1:12" ht="60" hidden="1" customHeight="1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 t="shared" si="10"/>
        <v>448</v>
      </c>
    </row>
    <row r="680" spans="1:12" ht="60" hidden="1" customHeight="1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 t="shared" si="10"/>
        <v>449</v>
      </c>
    </row>
    <row r="681" spans="1:12" ht="60" hidden="1" customHeight="1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 t="shared" si="10"/>
        <v>450</v>
      </c>
    </row>
    <row r="682" spans="1:12" ht="60" hidden="1" customHeight="1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 t="shared" si="10"/>
        <v>450</v>
      </c>
    </row>
    <row r="683" spans="1:12" ht="75" hidden="1" customHeight="1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 t="shared" si="10"/>
        <v>451</v>
      </c>
    </row>
    <row r="684" spans="1:12" ht="60" hidden="1" customHeight="1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 t="shared" si="10"/>
        <v>452</v>
      </c>
    </row>
    <row r="685" spans="1:12" ht="60" hidden="1" customHeight="1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 t="shared" si="10"/>
        <v>452</v>
      </c>
    </row>
    <row r="686" spans="1:12" ht="60" hidden="1" customHeight="1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 t="shared" si="10"/>
        <v>453</v>
      </c>
    </row>
    <row r="687" spans="1:12" ht="60" hidden="1" customHeight="1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 t="shared" si="10"/>
        <v>454</v>
      </c>
    </row>
    <row r="688" spans="1:12" ht="60" hidden="1" customHeight="1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 t="shared" si="10"/>
        <v>454</v>
      </c>
    </row>
    <row r="689" spans="1:12" ht="60" hidden="1" customHeight="1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 t="shared" si="10"/>
        <v>455</v>
      </c>
    </row>
    <row r="690" spans="1:12" ht="60" hidden="1" customHeight="1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 t="shared" si="10"/>
        <v>456</v>
      </c>
    </row>
    <row r="691" spans="1:12" ht="60" hidden="1" customHeight="1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 t="shared" si="10"/>
        <v>457</v>
      </c>
    </row>
    <row r="692" spans="1:12" ht="60" hidden="1" customHeight="1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 t="shared" si="10"/>
        <v>458</v>
      </c>
    </row>
    <row r="693" spans="1:12" ht="60" hidden="1" customHeight="1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 t="shared" si="10"/>
        <v>458</v>
      </c>
    </row>
    <row r="694" spans="1:12" ht="60" hidden="1" customHeight="1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 t="shared" si="10"/>
        <v>459</v>
      </c>
    </row>
    <row r="695" spans="1:12" ht="60" hidden="1" customHeight="1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 t="shared" si="10"/>
        <v>460</v>
      </c>
    </row>
    <row r="696" spans="1:12" ht="60" hidden="1" customHeight="1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 t="shared" si="10"/>
        <v>461</v>
      </c>
    </row>
    <row r="697" spans="1:12" ht="150" hidden="1" customHeight="1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 t="shared" si="10"/>
        <v>462</v>
      </c>
    </row>
    <row r="698" spans="1:12" ht="135" hidden="1" customHeight="1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 t="shared" si="10"/>
        <v>463</v>
      </c>
    </row>
    <row r="699" spans="1:12" ht="135" hidden="1" customHeight="1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 t="shared" si="10"/>
        <v>464</v>
      </c>
    </row>
    <row r="700" spans="1:12" ht="150" hidden="1" customHeight="1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 t="shared" si="10"/>
        <v>465</v>
      </c>
    </row>
    <row r="701" spans="1:12" ht="135" hidden="1" customHeight="1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 t="shared" si="10"/>
        <v>466</v>
      </c>
    </row>
    <row r="702" spans="1:12" ht="75" hidden="1" customHeight="1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 t="shared" si="10"/>
        <v>466</v>
      </c>
    </row>
    <row r="703" spans="1:12" ht="60" hidden="1" customHeight="1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 t="shared" si="10"/>
        <v>467</v>
      </c>
    </row>
    <row r="704" spans="1:12" ht="60" hidden="1" customHeight="1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 t="shared" si="10"/>
        <v>468</v>
      </c>
    </row>
    <row r="705" spans="1:12" ht="60" hidden="1" customHeight="1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 t="shared" si="10"/>
        <v>468</v>
      </c>
    </row>
    <row r="706" spans="1:12" ht="60" hidden="1" customHeight="1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 t="shared" si="10"/>
        <v>468</v>
      </c>
    </row>
    <row r="707" spans="1:12" ht="60" customHeight="1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 t="shared" si="10"/>
        <v>468</v>
      </c>
    </row>
    <row r="708" spans="1:12" ht="60" hidden="1" customHeight="1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 t="shared" si="10"/>
        <v>469</v>
      </c>
    </row>
    <row r="709" spans="1:12" ht="60" hidden="1" customHeight="1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 t="shared" ref="L709:L772" si="11">COUNT(1/FREQUENCY(($K$5:$K$1138&gt;K709)*$K$5:$K$1138,$K$5:$K$1138))</f>
        <v>470</v>
      </c>
    </row>
    <row r="710" spans="1:12" ht="60" hidden="1" customHeight="1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 t="shared" si="11"/>
        <v>470</v>
      </c>
    </row>
    <row r="711" spans="1:12" ht="60" hidden="1" customHeight="1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 t="shared" si="11"/>
        <v>471</v>
      </c>
    </row>
    <row r="712" spans="1:12" ht="60" hidden="1" customHeight="1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 t="shared" si="11"/>
        <v>472</v>
      </c>
    </row>
    <row r="713" spans="1:12" ht="60" hidden="1" customHeight="1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 t="shared" si="11"/>
        <v>473</v>
      </c>
    </row>
    <row r="714" spans="1:12" ht="90" hidden="1" customHeight="1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 t="shared" si="11"/>
        <v>473</v>
      </c>
    </row>
    <row r="715" spans="1:12" ht="60" hidden="1" customHeight="1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 t="shared" si="11"/>
        <v>474</v>
      </c>
    </row>
    <row r="716" spans="1:12" ht="60" hidden="1" customHeight="1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 t="shared" si="11"/>
        <v>475</v>
      </c>
    </row>
    <row r="717" spans="1:12" ht="60" hidden="1" customHeight="1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 t="shared" si="11"/>
        <v>476</v>
      </c>
    </row>
    <row r="718" spans="1:12" ht="60" hidden="1" customHeight="1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 t="shared" si="11"/>
        <v>477</v>
      </c>
    </row>
    <row r="719" spans="1:12" ht="60" hidden="1" customHeight="1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 t="shared" si="11"/>
        <v>477</v>
      </c>
    </row>
    <row r="720" spans="1:12" ht="60" hidden="1" customHeight="1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 t="shared" si="11"/>
        <v>477</v>
      </c>
    </row>
    <row r="721" spans="1:12" ht="60" hidden="1" customHeight="1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 t="shared" si="11"/>
        <v>478</v>
      </c>
    </row>
    <row r="722" spans="1:12" ht="60" hidden="1" customHeight="1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 t="shared" si="11"/>
        <v>479</v>
      </c>
    </row>
    <row r="723" spans="1:12" ht="60" customHeight="1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 t="shared" si="11"/>
        <v>479</v>
      </c>
    </row>
    <row r="724" spans="1:12" ht="60" hidden="1" customHeight="1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 t="shared" si="11"/>
        <v>480</v>
      </c>
    </row>
    <row r="725" spans="1:12" ht="60" customHeight="1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 t="shared" si="11"/>
        <v>481</v>
      </c>
    </row>
    <row r="726" spans="1:12" ht="60" hidden="1" customHeight="1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 t="shared" si="11"/>
        <v>482</v>
      </c>
    </row>
    <row r="727" spans="1:12" ht="60" hidden="1" customHeight="1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 t="shared" si="11"/>
        <v>483</v>
      </c>
    </row>
    <row r="728" spans="1:12" ht="60" hidden="1" customHeight="1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 t="shared" si="11"/>
        <v>484</v>
      </c>
    </row>
    <row r="729" spans="1:12" ht="60" hidden="1" customHeight="1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 t="shared" si="11"/>
        <v>484</v>
      </c>
    </row>
    <row r="730" spans="1:12" ht="60" hidden="1" customHeight="1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 t="shared" si="11"/>
        <v>485</v>
      </c>
    </row>
    <row r="731" spans="1:12" ht="60" hidden="1" customHeight="1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 t="shared" si="11"/>
        <v>485</v>
      </c>
    </row>
    <row r="732" spans="1:12" ht="60" hidden="1" customHeight="1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 t="shared" si="11"/>
        <v>486</v>
      </c>
    </row>
    <row r="733" spans="1:12" ht="60" hidden="1" customHeight="1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 t="shared" si="11"/>
        <v>487</v>
      </c>
    </row>
    <row r="734" spans="1:12" ht="60" hidden="1" customHeight="1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 t="shared" si="11"/>
        <v>488</v>
      </c>
    </row>
    <row r="735" spans="1:12" ht="60" hidden="1" customHeight="1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 t="shared" si="11"/>
        <v>488</v>
      </c>
    </row>
    <row r="736" spans="1:12" ht="60" hidden="1" customHeight="1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 t="shared" si="11"/>
        <v>488</v>
      </c>
    </row>
    <row r="737" spans="1:12" ht="60" hidden="1" customHeight="1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 t="shared" si="11"/>
        <v>489</v>
      </c>
    </row>
    <row r="738" spans="1:12" ht="60" hidden="1" customHeight="1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 t="shared" si="11"/>
        <v>489</v>
      </c>
    </row>
    <row r="739" spans="1:12" ht="60" hidden="1" customHeight="1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 t="shared" si="11"/>
        <v>490</v>
      </c>
    </row>
    <row r="740" spans="1:12" ht="60" hidden="1" customHeight="1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 t="shared" si="11"/>
        <v>491</v>
      </c>
    </row>
    <row r="741" spans="1:12" ht="60" hidden="1" customHeight="1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 t="shared" si="11"/>
        <v>492</v>
      </c>
    </row>
    <row r="742" spans="1:12" ht="60" hidden="1" customHeight="1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 t="shared" si="11"/>
        <v>493</v>
      </c>
    </row>
    <row r="743" spans="1:12" ht="60" hidden="1" customHeight="1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 t="shared" si="11"/>
        <v>493</v>
      </c>
    </row>
    <row r="744" spans="1:12" ht="60" hidden="1" customHeight="1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 t="shared" si="11"/>
        <v>494</v>
      </c>
    </row>
    <row r="745" spans="1:12" ht="60" hidden="1" customHeight="1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 t="shared" si="11"/>
        <v>495</v>
      </c>
    </row>
    <row r="746" spans="1:12" ht="60" hidden="1" customHeight="1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 t="shared" si="11"/>
        <v>496</v>
      </c>
    </row>
    <row r="747" spans="1:12" ht="60" hidden="1" customHeight="1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 t="shared" si="11"/>
        <v>497</v>
      </c>
    </row>
    <row r="748" spans="1:12" ht="60" hidden="1" customHeight="1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 t="shared" si="11"/>
        <v>498</v>
      </c>
    </row>
    <row r="749" spans="1:12" ht="60" hidden="1" customHeight="1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 t="shared" si="11"/>
        <v>498</v>
      </c>
    </row>
    <row r="750" spans="1:12" ht="60" hidden="1" customHeight="1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 t="shared" si="11"/>
        <v>499</v>
      </c>
    </row>
    <row r="751" spans="1:12" ht="60" hidden="1" customHeight="1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 t="shared" si="11"/>
        <v>500</v>
      </c>
    </row>
    <row r="752" spans="1:12" ht="60" hidden="1" customHeight="1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 t="shared" si="11"/>
        <v>501</v>
      </c>
    </row>
    <row r="753" spans="1:12" ht="60" hidden="1" customHeight="1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 t="shared" si="11"/>
        <v>502</v>
      </c>
    </row>
    <row r="754" spans="1:12" ht="60" hidden="1" customHeight="1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 t="shared" si="11"/>
        <v>503</v>
      </c>
    </row>
    <row r="755" spans="1:12" ht="60" hidden="1" customHeight="1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 t="shared" si="11"/>
        <v>504</v>
      </c>
    </row>
    <row r="756" spans="1:12" ht="60" hidden="1" customHeight="1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 t="shared" si="11"/>
        <v>504</v>
      </c>
    </row>
    <row r="757" spans="1:12" ht="60" hidden="1" customHeight="1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 t="shared" si="11"/>
        <v>504</v>
      </c>
    </row>
    <row r="758" spans="1:12" ht="60" hidden="1" customHeight="1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 t="shared" si="11"/>
        <v>505</v>
      </c>
    </row>
    <row r="759" spans="1:12" ht="60" hidden="1" customHeight="1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 t="shared" si="11"/>
        <v>506</v>
      </c>
    </row>
    <row r="760" spans="1:12" ht="60" hidden="1" customHeight="1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 t="shared" si="11"/>
        <v>507</v>
      </c>
    </row>
    <row r="761" spans="1:12" ht="75" hidden="1" customHeight="1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 t="shared" si="11"/>
        <v>508</v>
      </c>
    </row>
    <row r="762" spans="1:12" ht="75" hidden="1" customHeight="1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 t="shared" si="11"/>
        <v>509</v>
      </c>
    </row>
    <row r="763" spans="1:12" ht="150" hidden="1" customHeight="1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 t="shared" si="11"/>
        <v>510</v>
      </c>
    </row>
    <row r="764" spans="1:12" ht="135" hidden="1" customHeight="1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 t="shared" si="11"/>
        <v>511</v>
      </c>
    </row>
    <row r="765" spans="1:12" ht="165" hidden="1" customHeight="1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 t="shared" si="11"/>
        <v>511</v>
      </c>
    </row>
    <row r="766" spans="1:12" ht="150" hidden="1" customHeight="1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 t="shared" si="11"/>
        <v>512</v>
      </c>
    </row>
    <row r="767" spans="1:12" ht="60" hidden="1" customHeight="1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 t="shared" si="11"/>
        <v>512</v>
      </c>
    </row>
    <row r="768" spans="1:12" ht="60" hidden="1" customHeight="1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 t="shared" si="11"/>
        <v>512</v>
      </c>
    </row>
    <row r="769" spans="1:12" ht="60" hidden="1" customHeight="1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 t="shared" si="11"/>
        <v>513</v>
      </c>
    </row>
    <row r="770" spans="1:12" ht="60" hidden="1" customHeight="1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 t="shared" si="11"/>
        <v>514</v>
      </c>
    </row>
    <row r="771" spans="1:12" ht="60" hidden="1" customHeight="1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 t="shared" si="11"/>
        <v>515</v>
      </c>
    </row>
    <row r="772" spans="1:12" ht="60" hidden="1" customHeight="1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 t="shared" si="11"/>
        <v>515</v>
      </c>
    </row>
    <row r="773" spans="1:12" ht="60" hidden="1" customHeight="1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 t="shared" ref="L773:L836" si="12">COUNT(1/FREQUENCY(($K$5:$K$1138&gt;K773)*$K$5:$K$1138,$K$5:$K$1138))</f>
        <v>516</v>
      </c>
    </row>
    <row r="774" spans="1:12" ht="60" hidden="1" customHeight="1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 t="shared" si="12"/>
        <v>517</v>
      </c>
    </row>
    <row r="775" spans="1:12" ht="135" hidden="1" customHeight="1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 t="shared" si="12"/>
        <v>517</v>
      </c>
    </row>
    <row r="776" spans="1:12" ht="60" hidden="1" customHeight="1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 t="shared" si="12"/>
        <v>518</v>
      </c>
    </row>
    <row r="777" spans="1:12" ht="60" hidden="1" customHeight="1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 t="shared" si="12"/>
        <v>519</v>
      </c>
    </row>
    <row r="778" spans="1:12" ht="60" hidden="1" customHeight="1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 t="shared" si="12"/>
        <v>520</v>
      </c>
    </row>
    <row r="779" spans="1:12" ht="60" hidden="1" customHeight="1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 t="shared" si="12"/>
        <v>521</v>
      </c>
    </row>
    <row r="780" spans="1:12" ht="60" hidden="1" customHeight="1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 t="shared" si="12"/>
        <v>522</v>
      </c>
    </row>
    <row r="781" spans="1:12" ht="60" hidden="1" customHeight="1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 t="shared" si="12"/>
        <v>523</v>
      </c>
    </row>
    <row r="782" spans="1:12" ht="60" hidden="1" customHeight="1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 t="shared" si="12"/>
        <v>523</v>
      </c>
    </row>
    <row r="783" spans="1:12" ht="60" hidden="1" customHeight="1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 t="shared" si="12"/>
        <v>524</v>
      </c>
    </row>
    <row r="784" spans="1:12" ht="60" hidden="1" customHeight="1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 t="shared" si="12"/>
        <v>524</v>
      </c>
    </row>
    <row r="785" spans="1:12" ht="60" hidden="1" customHeight="1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 t="shared" si="12"/>
        <v>524</v>
      </c>
    </row>
    <row r="786" spans="1:12" ht="60" hidden="1" customHeight="1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 t="shared" si="12"/>
        <v>524</v>
      </c>
    </row>
    <row r="787" spans="1:12" ht="60" hidden="1" customHeight="1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 t="shared" si="12"/>
        <v>525</v>
      </c>
    </row>
    <row r="788" spans="1:12" ht="60" customHeight="1">
      <c r="A788" s="1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 t="shared" si="12"/>
        <v>525</v>
      </c>
    </row>
    <row r="789" spans="1:12" ht="60" hidden="1" customHeight="1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 t="shared" si="12"/>
        <v>526</v>
      </c>
    </row>
    <row r="790" spans="1:12" ht="60" hidden="1" customHeight="1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 t="shared" si="12"/>
        <v>527</v>
      </c>
    </row>
    <row r="791" spans="1:12" ht="60" hidden="1" customHeight="1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 t="shared" si="12"/>
        <v>527</v>
      </c>
    </row>
    <row r="792" spans="1:12" ht="60" hidden="1" customHeight="1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 t="shared" si="12"/>
        <v>528</v>
      </c>
    </row>
    <row r="793" spans="1:12" ht="135" hidden="1" customHeight="1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 t="shared" si="12"/>
        <v>529</v>
      </c>
    </row>
    <row r="794" spans="1:12" ht="150" hidden="1" customHeight="1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 t="shared" si="12"/>
        <v>529</v>
      </c>
    </row>
    <row r="795" spans="1:12" ht="150" hidden="1" customHeight="1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 t="shared" si="12"/>
        <v>529</v>
      </c>
    </row>
    <row r="796" spans="1:12" ht="60" hidden="1" customHeight="1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 t="shared" si="12"/>
        <v>530</v>
      </c>
    </row>
    <row r="797" spans="1:12" ht="60" hidden="1" customHeight="1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 t="shared" si="12"/>
        <v>530</v>
      </c>
    </row>
    <row r="798" spans="1:12" ht="60" hidden="1" customHeight="1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 t="shared" si="12"/>
        <v>531</v>
      </c>
    </row>
    <row r="799" spans="1:12" ht="60" hidden="1" customHeight="1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 t="shared" si="12"/>
        <v>532</v>
      </c>
    </row>
    <row r="800" spans="1:12" ht="60" hidden="1" customHeight="1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 t="shared" si="12"/>
        <v>533</v>
      </c>
    </row>
    <row r="801" spans="1:12" ht="60" hidden="1" customHeight="1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 t="shared" si="12"/>
        <v>534</v>
      </c>
    </row>
    <row r="802" spans="1:12" ht="60" hidden="1" customHeight="1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 t="shared" si="12"/>
        <v>535</v>
      </c>
    </row>
    <row r="803" spans="1:12" ht="60" hidden="1" customHeight="1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 t="shared" si="12"/>
        <v>535</v>
      </c>
    </row>
    <row r="804" spans="1:12" ht="60" hidden="1" customHeight="1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 t="shared" si="12"/>
        <v>536</v>
      </c>
    </row>
    <row r="805" spans="1:12" ht="60" hidden="1" customHeight="1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 t="shared" si="12"/>
        <v>536</v>
      </c>
    </row>
    <row r="806" spans="1:12" ht="75" hidden="1" customHeight="1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 t="shared" si="12"/>
        <v>536</v>
      </c>
    </row>
    <row r="807" spans="1:12" ht="60" hidden="1" customHeight="1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 t="shared" si="12"/>
        <v>537</v>
      </c>
    </row>
    <row r="808" spans="1:12" ht="60" hidden="1" customHeight="1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 t="shared" si="12"/>
        <v>538</v>
      </c>
    </row>
    <row r="809" spans="1:12" ht="60" hidden="1" customHeight="1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 t="shared" si="12"/>
        <v>539</v>
      </c>
    </row>
    <row r="810" spans="1:12" ht="60" hidden="1" customHeight="1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 t="shared" si="12"/>
        <v>540</v>
      </c>
    </row>
    <row r="811" spans="1:12" ht="60" hidden="1" customHeight="1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 t="shared" si="12"/>
        <v>541</v>
      </c>
    </row>
    <row r="812" spans="1:12" ht="60" hidden="1" customHeight="1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 t="shared" si="12"/>
        <v>542</v>
      </c>
    </row>
    <row r="813" spans="1:12" ht="60" hidden="1" customHeight="1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 t="shared" si="12"/>
        <v>543</v>
      </c>
    </row>
    <row r="814" spans="1:12" ht="60" customHeight="1">
      <c r="A814" s="1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 t="shared" si="12"/>
        <v>544</v>
      </c>
    </row>
    <row r="815" spans="1:12" ht="60" hidden="1" customHeight="1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 t="shared" si="12"/>
        <v>545</v>
      </c>
    </row>
    <row r="816" spans="1:12" ht="60" hidden="1" customHeight="1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 t="shared" si="12"/>
        <v>545</v>
      </c>
    </row>
    <row r="817" spans="1:12" ht="60" hidden="1" customHeight="1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 t="shared" si="12"/>
        <v>546</v>
      </c>
    </row>
    <row r="818" spans="1:12" ht="60" hidden="1" customHeight="1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 t="shared" si="12"/>
        <v>546</v>
      </c>
    </row>
    <row r="819" spans="1:12" ht="60" hidden="1" customHeight="1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 t="shared" si="12"/>
        <v>547</v>
      </c>
    </row>
    <row r="820" spans="1:12" ht="60" hidden="1" customHeight="1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 t="shared" si="12"/>
        <v>547</v>
      </c>
    </row>
    <row r="821" spans="1:12" ht="60" hidden="1" customHeight="1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 t="shared" si="12"/>
        <v>548</v>
      </c>
    </row>
    <row r="822" spans="1:12" ht="60" hidden="1" customHeight="1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 t="shared" si="12"/>
        <v>549</v>
      </c>
    </row>
    <row r="823" spans="1:12" ht="60" hidden="1" customHeight="1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 t="shared" si="12"/>
        <v>550</v>
      </c>
    </row>
    <row r="824" spans="1:12" ht="75" customHeight="1">
      <c r="A824" s="1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 t="shared" si="12"/>
        <v>550</v>
      </c>
    </row>
    <row r="825" spans="1:12" ht="75" hidden="1" customHeight="1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 t="shared" si="12"/>
        <v>551</v>
      </c>
    </row>
    <row r="826" spans="1:12" ht="75" hidden="1" customHeight="1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 t="shared" si="12"/>
        <v>551</v>
      </c>
    </row>
    <row r="827" spans="1:12" ht="60" hidden="1" customHeight="1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 t="shared" si="12"/>
        <v>551</v>
      </c>
    </row>
    <row r="828" spans="1:12" ht="60" hidden="1" customHeight="1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 t="shared" si="12"/>
        <v>552</v>
      </c>
    </row>
    <row r="829" spans="1:12" ht="60" hidden="1" customHeight="1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 t="shared" si="12"/>
        <v>553</v>
      </c>
    </row>
    <row r="830" spans="1:12" ht="75" hidden="1" customHeight="1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 t="shared" si="12"/>
        <v>553</v>
      </c>
    </row>
    <row r="831" spans="1:12" ht="75" hidden="1" customHeight="1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 t="shared" si="12"/>
        <v>554</v>
      </c>
    </row>
    <row r="832" spans="1:12" ht="75" hidden="1" customHeight="1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 t="shared" si="12"/>
        <v>555</v>
      </c>
    </row>
    <row r="833" spans="1:12" ht="60" hidden="1" customHeight="1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 t="shared" si="12"/>
        <v>555</v>
      </c>
    </row>
    <row r="834" spans="1:12" ht="60" hidden="1" customHeight="1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 t="shared" si="12"/>
        <v>556</v>
      </c>
    </row>
    <row r="835" spans="1:12" ht="60" hidden="1" customHeight="1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 t="shared" si="12"/>
        <v>557</v>
      </c>
    </row>
    <row r="836" spans="1:12" ht="60" customHeight="1">
      <c r="A836" s="1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 t="shared" si="12"/>
        <v>557</v>
      </c>
    </row>
    <row r="837" spans="1:12" ht="60" hidden="1" customHeight="1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 t="shared" ref="L837:L900" si="13">COUNT(1/FREQUENCY(($K$5:$K$1138&gt;K837)*$K$5:$K$1138,$K$5:$K$1138))</f>
        <v>558</v>
      </c>
    </row>
    <row r="838" spans="1:12" ht="60" hidden="1" customHeight="1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 t="shared" si="13"/>
        <v>558</v>
      </c>
    </row>
    <row r="839" spans="1:12" ht="60" hidden="1" customHeight="1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 t="shared" si="13"/>
        <v>558</v>
      </c>
    </row>
    <row r="840" spans="1:12" ht="60" hidden="1" customHeight="1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 t="shared" si="13"/>
        <v>559</v>
      </c>
    </row>
    <row r="841" spans="1:12" ht="135" hidden="1" customHeight="1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 t="shared" si="13"/>
        <v>560</v>
      </c>
    </row>
    <row r="842" spans="1:12" ht="60" hidden="1" customHeight="1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 t="shared" si="13"/>
        <v>560</v>
      </c>
    </row>
    <row r="843" spans="1:12" ht="60" hidden="1" customHeight="1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 t="shared" si="13"/>
        <v>560</v>
      </c>
    </row>
    <row r="844" spans="1:12" ht="90" hidden="1" customHeight="1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 t="shared" si="13"/>
        <v>560</v>
      </c>
    </row>
    <row r="845" spans="1:12" ht="60" hidden="1" customHeight="1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 t="shared" si="13"/>
        <v>561</v>
      </c>
    </row>
    <row r="846" spans="1:12" ht="60" hidden="1" customHeight="1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 t="shared" si="13"/>
        <v>561</v>
      </c>
    </row>
    <row r="847" spans="1:12" ht="60" hidden="1" customHeight="1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 t="shared" si="13"/>
        <v>562</v>
      </c>
    </row>
    <row r="848" spans="1:12" ht="150" hidden="1" customHeight="1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 t="shared" si="13"/>
        <v>563</v>
      </c>
    </row>
    <row r="849" spans="1:12" ht="60" hidden="1" customHeight="1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 t="shared" si="13"/>
        <v>564</v>
      </c>
    </row>
    <row r="850" spans="1:12" ht="60" hidden="1" customHeight="1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 t="shared" si="13"/>
        <v>565</v>
      </c>
    </row>
    <row r="851" spans="1:12" ht="60" hidden="1" customHeight="1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 t="shared" si="13"/>
        <v>566</v>
      </c>
    </row>
    <row r="852" spans="1:12" ht="60" hidden="1" customHeight="1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 t="shared" si="13"/>
        <v>567</v>
      </c>
    </row>
    <row r="853" spans="1:12" ht="60" hidden="1" customHeight="1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 t="shared" si="13"/>
        <v>568</v>
      </c>
    </row>
    <row r="854" spans="1:12" ht="60" hidden="1" customHeight="1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 t="shared" si="13"/>
        <v>568</v>
      </c>
    </row>
    <row r="855" spans="1:12" ht="60" hidden="1" customHeight="1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 t="shared" si="13"/>
        <v>569</v>
      </c>
    </row>
    <row r="856" spans="1:12" ht="60" hidden="1" customHeight="1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 t="shared" si="13"/>
        <v>570</v>
      </c>
    </row>
    <row r="857" spans="1:12" ht="60" hidden="1" customHeight="1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 t="shared" si="13"/>
        <v>571</v>
      </c>
    </row>
    <row r="858" spans="1:12" ht="75" hidden="1" customHeight="1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 t="shared" si="13"/>
        <v>572</v>
      </c>
    </row>
    <row r="859" spans="1:12" ht="60" hidden="1" customHeight="1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 t="shared" si="13"/>
        <v>572</v>
      </c>
    </row>
    <row r="860" spans="1:12" ht="60" hidden="1" customHeight="1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 t="shared" si="13"/>
        <v>573</v>
      </c>
    </row>
    <row r="861" spans="1:12" ht="60" hidden="1" customHeight="1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 t="shared" si="13"/>
        <v>573</v>
      </c>
    </row>
    <row r="862" spans="1:12" ht="60" hidden="1" customHeight="1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 t="shared" si="13"/>
        <v>574</v>
      </c>
    </row>
    <row r="863" spans="1:12" ht="60" hidden="1" customHeight="1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 t="shared" si="13"/>
        <v>574</v>
      </c>
    </row>
    <row r="864" spans="1:12" ht="60" hidden="1" customHeight="1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 t="shared" si="13"/>
        <v>575</v>
      </c>
    </row>
    <row r="865" spans="1:12" ht="60" hidden="1" customHeight="1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 t="shared" si="13"/>
        <v>575</v>
      </c>
    </row>
    <row r="866" spans="1:12" ht="60" hidden="1" customHeight="1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 t="shared" si="13"/>
        <v>576</v>
      </c>
    </row>
    <row r="867" spans="1:12" ht="60" hidden="1" customHeight="1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 t="shared" si="13"/>
        <v>577</v>
      </c>
    </row>
    <row r="868" spans="1:12" ht="60" hidden="1" customHeight="1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 t="shared" si="13"/>
        <v>578</v>
      </c>
    </row>
    <row r="869" spans="1:12" ht="60" hidden="1" customHeight="1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 t="shared" si="13"/>
        <v>578</v>
      </c>
    </row>
    <row r="870" spans="1:12" ht="60" hidden="1" customHeight="1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 t="shared" si="13"/>
        <v>578</v>
      </c>
    </row>
    <row r="871" spans="1:12" ht="75" hidden="1" customHeight="1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 t="shared" si="13"/>
        <v>579</v>
      </c>
    </row>
    <row r="872" spans="1:12" ht="60" hidden="1" customHeight="1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 t="shared" si="13"/>
        <v>580</v>
      </c>
    </row>
    <row r="873" spans="1:12" ht="60" hidden="1" customHeight="1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 t="shared" si="13"/>
        <v>581</v>
      </c>
    </row>
    <row r="874" spans="1:12" ht="60" hidden="1" customHeight="1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 t="shared" si="13"/>
        <v>582</v>
      </c>
    </row>
    <row r="875" spans="1:12" ht="60" hidden="1" customHeight="1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 t="shared" si="13"/>
        <v>583</v>
      </c>
    </row>
    <row r="876" spans="1:12" ht="60" hidden="1" customHeight="1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 t="shared" si="13"/>
        <v>584</v>
      </c>
    </row>
    <row r="877" spans="1:12" ht="60" hidden="1" customHeight="1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 t="shared" si="13"/>
        <v>585</v>
      </c>
    </row>
    <row r="878" spans="1:12" ht="60" hidden="1" customHeight="1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 t="shared" si="13"/>
        <v>585</v>
      </c>
    </row>
    <row r="879" spans="1:12" ht="150" hidden="1" customHeight="1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 t="shared" si="13"/>
        <v>586</v>
      </c>
    </row>
    <row r="880" spans="1:12" ht="60" hidden="1" customHeight="1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 t="shared" si="13"/>
        <v>587</v>
      </c>
    </row>
    <row r="881" spans="1:12" ht="60" hidden="1" customHeight="1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 t="shared" si="13"/>
        <v>588</v>
      </c>
    </row>
    <row r="882" spans="1:12" ht="60" hidden="1" customHeight="1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 t="shared" si="13"/>
        <v>589</v>
      </c>
    </row>
    <row r="883" spans="1:12" ht="60" hidden="1" customHeight="1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 t="shared" si="13"/>
        <v>590</v>
      </c>
    </row>
    <row r="884" spans="1:12" ht="60" hidden="1" customHeight="1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 t="shared" si="13"/>
        <v>590</v>
      </c>
    </row>
    <row r="885" spans="1:12" ht="60" hidden="1" customHeight="1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 t="shared" si="13"/>
        <v>591</v>
      </c>
    </row>
    <row r="886" spans="1:12" ht="60" hidden="1" customHeight="1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 t="shared" si="13"/>
        <v>591</v>
      </c>
    </row>
    <row r="887" spans="1:12" ht="60" hidden="1" customHeight="1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 t="shared" si="13"/>
        <v>592</v>
      </c>
    </row>
    <row r="888" spans="1:12" ht="60" hidden="1" customHeight="1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 t="shared" si="13"/>
        <v>593</v>
      </c>
    </row>
    <row r="889" spans="1:12" ht="60" hidden="1" customHeight="1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 t="shared" si="13"/>
        <v>593</v>
      </c>
    </row>
    <row r="890" spans="1:12" ht="60" hidden="1" customHeight="1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 t="shared" si="13"/>
        <v>594</v>
      </c>
    </row>
    <row r="891" spans="1:12" ht="60" hidden="1" customHeight="1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 t="shared" si="13"/>
        <v>594</v>
      </c>
    </row>
    <row r="892" spans="1:12" ht="60" hidden="1" customHeight="1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 t="shared" si="13"/>
        <v>595</v>
      </c>
    </row>
    <row r="893" spans="1:12" ht="60" hidden="1" customHeight="1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 t="shared" si="13"/>
        <v>595</v>
      </c>
    </row>
    <row r="894" spans="1:12" ht="60" hidden="1" customHeight="1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 t="shared" si="13"/>
        <v>595</v>
      </c>
    </row>
    <row r="895" spans="1:12" ht="60" hidden="1" customHeight="1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 t="shared" si="13"/>
        <v>595</v>
      </c>
    </row>
    <row r="896" spans="1:12" ht="60" hidden="1" customHeight="1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 t="shared" si="13"/>
        <v>595</v>
      </c>
    </row>
    <row r="897" spans="1:12" ht="60" hidden="1" customHeight="1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 t="shared" si="13"/>
        <v>596</v>
      </c>
    </row>
    <row r="898" spans="1:12" ht="60" hidden="1" customHeight="1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 t="shared" si="13"/>
        <v>597</v>
      </c>
    </row>
    <row r="899" spans="1:12" ht="60" hidden="1" customHeight="1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 t="shared" si="13"/>
        <v>598</v>
      </c>
    </row>
    <row r="900" spans="1:12" ht="60" hidden="1" customHeight="1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 t="shared" si="13"/>
        <v>598</v>
      </c>
    </row>
    <row r="901" spans="1:12" ht="150" hidden="1" customHeight="1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 t="shared" ref="L901:L964" si="14">COUNT(1/FREQUENCY(($K$5:$K$1138&gt;K901)*$K$5:$K$1138,$K$5:$K$1138))</f>
        <v>598</v>
      </c>
    </row>
    <row r="902" spans="1:12" ht="150" hidden="1" customHeight="1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 t="shared" si="14"/>
        <v>599</v>
      </c>
    </row>
    <row r="903" spans="1:12" ht="60" hidden="1" customHeight="1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 t="shared" si="14"/>
        <v>600</v>
      </c>
    </row>
    <row r="904" spans="1:12" ht="90" hidden="1" customHeight="1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 t="shared" si="14"/>
        <v>601</v>
      </c>
    </row>
    <row r="905" spans="1:12" ht="90" hidden="1" customHeight="1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 t="shared" si="14"/>
        <v>602</v>
      </c>
    </row>
    <row r="906" spans="1:12" ht="90" hidden="1" customHeight="1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 t="shared" si="14"/>
        <v>603</v>
      </c>
    </row>
    <row r="907" spans="1:12" ht="90" hidden="1" customHeight="1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 t="shared" si="14"/>
        <v>604</v>
      </c>
    </row>
    <row r="908" spans="1:12" ht="90" hidden="1" customHeight="1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 t="shared" si="14"/>
        <v>605</v>
      </c>
    </row>
    <row r="909" spans="1:12" ht="90" hidden="1" customHeight="1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 t="shared" si="14"/>
        <v>606</v>
      </c>
    </row>
    <row r="910" spans="1:12" ht="90" hidden="1" customHeight="1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 t="shared" si="14"/>
        <v>606</v>
      </c>
    </row>
    <row r="911" spans="1:12" ht="90" hidden="1" customHeight="1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 t="shared" si="14"/>
        <v>607</v>
      </c>
    </row>
    <row r="912" spans="1:12" ht="105" hidden="1" customHeight="1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 t="shared" si="14"/>
        <v>608</v>
      </c>
    </row>
    <row r="913" spans="1:12" ht="105" hidden="1" customHeight="1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 t="shared" si="14"/>
        <v>608</v>
      </c>
    </row>
    <row r="914" spans="1:12" ht="90" hidden="1" customHeight="1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 t="shared" si="14"/>
        <v>609</v>
      </c>
    </row>
    <row r="915" spans="1:12" ht="90" hidden="1" customHeight="1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 t="shared" si="14"/>
        <v>609</v>
      </c>
    </row>
    <row r="916" spans="1:12" ht="90" hidden="1" customHeight="1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 t="shared" si="14"/>
        <v>609</v>
      </c>
    </row>
    <row r="917" spans="1:12" ht="90" hidden="1" customHeight="1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 t="shared" si="14"/>
        <v>610</v>
      </c>
    </row>
    <row r="918" spans="1:12" ht="90" hidden="1" customHeight="1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 t="shared" si="14"/>
        <v>610</v>
      </c>
    </row>
    <row r="919" spans="1:12" ht="90" hidden="1" customHeight="1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 t="shared" si="14"/>
        <v>611</v>
      </c>
    </row>
    <row r="920" spans="1:12" ht="90" hidden="1" customHeight="1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 t="shared" si="14"/>
        <v>612</v>
      </c>
    </row>
    <row r="921" spans="1:12" ht="105" hidden="1" customHeight="1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 t="shared" si="14"/>
        <v>613</v>
      </c>
    </row>
    <row r="922" spans="1:12" ht="75" hidden="1" customHeight="1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 t="shared" si="14"/>
        <v>613</v>
      </c>
    </row>
    <row r="923" spans="1:12" ht="75" hidden="1" customHeight="1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 t="shared" si="14"/>
        <v>613</v>
      </c>
    </row>
    <row r="924" spans="1:12" ht="90" hidden="1" customHeight="1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 t="shared" si="14"/>
        <v>614</v>
      </c>
    </row>
    <row r="925" spans="1:12" ht="75" hidden="1" customHeight="1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 t="shared" si="14"/>
        <v>615</v>
      </c>
    </row>
    <row r="926" spans="1:12" ht="75" hidden="1" customHeight="1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 t="shared" si="14"/>
        <v>616</v>
      </c>
    </row>
    <row r="927" spans="1:12" ht="60" hidden="1" customHeight="1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 t="shared" si="14"/>
        <v>616</v>
      </c>
    </row>
    <row r="928" spans="1:12" ht="75" hidden="1" customHeight="1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 t="shared" si="14"/>
        <v>616</v>
      </c>
    </row>
    <row r="929" spans="1:12" ht="60" hidden="1" customHeight="1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 t="shared" si="14"/>
        <v>617</v>
      </c>
    </row>
    <row r="930" spans="1:12" ht="60" hidden="1" customHeight="1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 t="shared" si="14"/>
        <v>617</v>
      </c>
    </row>
    <row r="931" spans="1:12" ht="75" hidden="1" customHeight="1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 t="shared" si="14"/>
        <v>618</v>
      </c>
    </row>
    <row r="932" spans="1:12" ht="90" hidden="1" customHeight="1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 t="shared" si="14"/>
        <v>619</v>
      </c>
    </row>
    <row r="933" spans="1:12" ht="90" hidden="1" customHeight="1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 t="shared" si="14"/>
        <v>619</v>
      </c>
    </row>
    <row r="934" spans="1:12" ht="90" hidden="1" customHeight="1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 t="shared" si="14"/>
        <v>619</v>
      </c>
    </row>
    <row r="935" spans="1:12" ht="90" hidden="1" customHeight="1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 t="shared" si="14"/>
        <v>620</v>
      </c>
    </row>
    <row r="936" spans="1:12" ht="90" hidden="1" customHeight="1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 t="shared" si="14"/>
        <v>621</v>
      </c>
    </row>
    <row r="937" spans="1:12" ht="90" hidden="1" customHeight="1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 t="shared" si="14"/>
        <v>621</v>
      </c>
    </row>
    <row r="938" spans="1:12" ht="75" hidden="1" customHeight="1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 t="shared" si="14"/>
        <v>621</v>
      </c>
    </row>
    <row r="939" spans="1:12" ht="75" hidden="1" customHeight="1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 t="shared" si="14"/>
        <v>622</v>
      </c>
    </row>
    <row r="940" spans="1:12" ht="75" hidden="1" customHeight="1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 t="shared" si="14"/>
        <v>623</v>
      </c>
    </row>
    <row r="941" spans="1:12" ht="75" hidden="1" customHeight="1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 t="shared" si="14"/>
        <v>623</v>
      </c>
    </row>
    <row r="942" spans="1:12" ht="75" hidden="1" customHeight="1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 t="shared" si="14"/>
        <v>623</v>
      </c>
    </row>
    <row r="943" spans="1:12" ht="75" hidden="1" customHeight="1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 t="shared" si="14"/>
        <v>624</v>
      </c>
    </row>
    <row r="944" spans="1:12" ht="75" hidden="1" customHeight="1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 t="shared" si="14"/>
        <v>625</v>
      </c>
    </row>
    <row r="945" spans="1:12" ht="75" hidden="1" customHeight="1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 t="shared" si="14"/>
        <v>626</v>
      </c>
    </row>
    <row r="946" spans="1:12" ht="75" hidden="1" customHeight="1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 t="shared" si="14"/>
        <v>626</v>
      </c>
    </row>
    <row r="947" spans="1:12" ht="75" hidden="1" customHeight="1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 t="shared" si="14"/>
        <v>627</v>
      </c>
    </row>
    <row r="948" spans="1:12" ht="90" hidden="1" customHeight="1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 t="shared" si="14"/>
        <v>627</v>
      </c>
    </row>
    <row r="949" spans="1:12" ht="75" hidden="1" customHeight="1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 t="shared" si="14"/>
        <v>628</v>
      </c>
    </row>
    <row r="950" spans="1:12" ht="90" hidden="1" customHeight="1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 t="shared" si="14"/>
        <v>629</v>
      </c>
    </row>
    <row r="951" spans="1:12" ht="90" hidden="1" customHeight="1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 t="shared" si="14"/>
        <v>630</v>
      </c>
    </row>
    <row r="952" spans="1:12" ht="75" hidden="1" customHeight="1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 t="shared" si="14"/>
        <v>631</v>
      </c>
    </row>
    <row r="953" spans="1:12" ht="75" hidden="1" customHeight="1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 t="shared" si="14"/>
        <v>631</v>
      </c>
    </row>
    <row r="954" spans="1:12" ht="90" hidden="1" customHeight="1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 t="shared" si="14"/>
        <v>632</v>
      </c>
    </row>
    <row r="955" spans="1:12" ht="75" hidden="1" customHeight="1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 t="shared" si="14"/>
        <v>633</v>
      </c>
    </row>
    <row r="956" spans="1:12" ht="105" hidden="1" customHeight="1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 t="shared" si="14"/>
        <v>634</v>
      </c>
    </row>
    <row r="957" spans="1:12" ht="90" hidden="1" customHeight="1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 t="shared" si="14"/>
        <v>635</v>
      </c>
    </row>
    <row r="958" spans="1:12" ht="165" hidden="1" customHeight="1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 t="shared" si="14"/>
        <v>636</v>
      </c>
    </row>
    <row r="959" spans="1:12" ht="75" hidden="1" customHeight="1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 t="shared" si="14"/>
        <v>637</v>
      </c>
    </row>
    <row r="960" spans="1:12" ht="75" hidden="1" customHeight="1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 t="shared" si="14"/>
        <v>637</v>
      </c>
    </row>
    <row r="961" spans="1:12" ht="75" hidden="1" customHeight="1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 t="shared" si="14"/>
        <v>638</v>
      </c>
    </row>
    <row r="962" spans="1:12" ht="75" hidden="1" customHeight="1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 t="shared" si="14"/>
        <v>639</v>
      </c>
    </row>
    <row r="963" spans="1:12" ht="75" hidden="1" customHeight="1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 t="shared" si="14"/>
        <v>639</v>
      </c>
    </row>
    <row r="964" spans="1:12" ht="180" hidden="1" customHeight="1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 t="shared" si="14"/>
        <v>640</v>
      </c>
    </row>
    <row r="965" spans="1:12" ht="90" hidden="1" customHeight="1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 t="shared" ref="L965:L1028" si="15">COUNT(1/FREQUENCY(($K$5:$K$1138&gt;K965)*$K$5:$K$1138,$K$5:$K$1138))</f>
        <v>641</v>
      </c>
    </row>
    <row r="966" spans="1:12" ht="75" hidden="1" customHeight="1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 t="shared" si="15"/>
        <v>642</v>
      </c>
    </row>
    <row r="967" spans="1:12" ht="75" hidden="1" customHeight="1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 t="shared" si="15"/>
        <v>643</v>
      </c>
    </row>
    <row r="968" spans="1:12" ht="90" hidden="1" customHeight="1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 t="shared" si="15"/>
        <v>644</v>
      </c>
    </row>
    <row r="969" spans="1:12" ht="90" hidden="1" customHeight="1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 t="shared" si="15"/>
        <v>645</v>
      </c>
    </row>
    <row r="970" spans="1:12" ht="90" hidden="1" customHeight="1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 t="shared" si="15"/>
        <v>646</v>
      </c>
    </row>
    <row r="971" spans="1:12" ht="90" hidden="1" customHeight="1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 t="shared" si="15"/>
        <v>647</v>
      </c>
    </row>
    <row r="972" spans="1:12" ht="75" hidden="1" customHeight="1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 t="shared" si="15"/>
        <v>648</v>
      </c>
    </row>
    <row r="973" spans="1:12" ht="105" hidden="1" customHeight="1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 t="shared" si="15"/>
        <v>649</v>
      </c>
    </row>
    <row r="974" spans="1:12" ht="90" hidden="1" customHeight="1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 t="shared" si="15"/>
        <v>650</v>
      </c>
    </row>
    <row r="975" spans="1:12" ht="90" hidden="1" customHeight="1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 t="shared" si="15"/>
        <v>650</v>
      </c>
    </row>
    <row r="976" spans="1:12" ht="90" hidden="1" customHeight="1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 t="shared" si="15"/>
        <v>650</v>
      </c>
    </row>
    <row r="977" spans="1:12" ht="90" hidden="1" customHeight="1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 t="shared" si="15"/>
        <v>651</v>
      </c>
    </row>
    <row r="978" spans="1:12" ht="75" hidden="1" customHeight="1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 t="shared" si="15"/>
        <v>652</v>
      </c>
    </row>
    <row r="979" spans="1:12" ht="90" hidden="1" customHeight="1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 t="shared" si="15"/>
        <v>652</v>
      </c>
    </row>
    <row r="980" spans="1:12" ht="90" hidden="1" customHeight="1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 t="shared" si="15"/>
        <v>653</v>
      </c>
    </row>
    <row r="981" spans="1:12" ht="90" hidden="1" customHeight="1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 t="shared" si="15"/>
        <v>654</v>
      </c>
    </row>
    <row r="982" spans="1:12" ht="75" hidden="1" customHeight="1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 t="shared" si="15"/>
        <v>655</v>
      </c>
    </row>
    <row r="983" spans="1:12" ht="75" hidden="1" customHeight="1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 t="shared" si="15"/>
        <v>656</v>
      </c>
    </row>
    <row r="984" spans="1:12" ht="90" hidden="1" customHeight="1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 t="shared" si="15"/>
        <v>656</v>
      </c>
    </row>
    <row r="985" spans="1:12" ht="90" hidden="1" customHeight="1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 t="shared" si="15"/>
        <v>657</v>
      </c>
    </row>
    <row r="986" spans="1:12" ht="75" hidden="1" customHeight="1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 t="shared" si="15"/>
        <v>658</v>
      </c>
    </row>
    <row r="987" spans="1:12" ht="75" hidden="1" customHeight="1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 t="shared" si="15"/>
        <v>659</v>
      </c>
    </row>
    <row r="988" spans="1:12" ht="75" hidden="1" customHeight="1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 t="shared" si="15"/>
        <v>660</v>
      </c>
    </row>
    <row r="989" spans="1:12" ht="90" hidden="1" customHeight="1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 t="shared" si="15"/>
        <v>660</v>
      </c>
    </row>
    <row r="990" spans="1:12" ht="90" hidden="1" customHeight="1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 t="shared" si="15"/>
        <v>660</v>
      </c>
    </row>
    <row r="991" spans="1:12" ht="90" hidden="1" customHeight="1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 t="shared" si="15"/>
        <v>660</v>
      </c>
    </row>
    <row r="992" spans="1:12" ht="90" hidden="1" customHeight="1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 t="shared" si="15"/>
        <v>661</v>
      </c>
    </row>
    <row r="993" spans="1:12" ht="75" hidden="1" customHeight="1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 t="shared" si="15"/>
        <v>661</v>
      </c>
    </row>
    <row r="994" spans="1:12" ht="75" hidden="1" customHeight="1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 t="shared" si="15"/>
        <v>662</v>
      </c>
    </row>
    <row r="995" spans="1:12" ht="75" hidden="1" customHeight="1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 t="shared" si="15"/>
        <v>662</v>
      </c>
    </row>
    <row r="996" spans="1:12" ht="75" hidden="1" customHeight="1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 t="shared" si="15"/>
        <v>663</v>
      </c>
    </row>
    <row r="997" spans="1:12" ht="75" hidden="1" customHeight="1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 t="shared" si="15"/>
        <v>664</v>
      </c>
    </row>
    <row r="998" spans="1:12" ht="75" hidden="1" customHeight="1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 t="shared" si="15"/>
        <v>664</v>
      </c>
    </row>
    <row r="999" spans="1:12" ht="75" hidden="1" customHeight="1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 t="shared" si="15"/>
        <v>665</v>
      </c>
    </row>
    <row r="1000" spans="1:12" ht="75" hidden="1" customHeight="1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 t="shared" si="15"/>
        <v>666</v>
      </c>
    </row>
    <row r="1001" spans="1:12" ht="75" hidden="1" customHeight="1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 t="shared" si="15"/>
        <v>667</v>
      </c>
    </row>
    <row r="1002" spans="1:12" ht="75" hidden="1" customHeight="1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 t="shared" si="15"/>
        <v>668</v>
      </c>
    </row>
    <row r="1003" spans="1:12" ht="75" hidden="1" customHeight="1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 t="shared" si="15"/>
        <v>669</v>
      </c>
    </row>
    <row r="1004" spans="1:12" ht="75" hidden="1" customHeight="1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 t="shared" si="15"/>
        <v>670</v>
      </c>
    </row>
    <row r="1005" spans="1:12" ht="75" hidden="1" customHeight="1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 t="shared" si="15"/>
        <v>670</v>
      </c>
    </row>
    <row r="1006" spans="1:12" ht="75" hidden="1" customHeight="1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 t="shared" si="15"/>
        <v>671</v>
      </c>
    </row>
    <row r="1007" spans="1:12" ht="75" hidden="1" customHeight="1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 t="shared" si="15"/>
        <v>672</v>
      </c>
    </row>
    <row r="1008" spans="1:12" ht="75" hidden="1" customHeight="1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 t="shared" si="15"/>
        <v>673</v>
      </c>
    </row>
    <row r="1009" spans="1:12" ht="75" hidden="1" customHeight="1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 t="shared" si="15"/>
        <v>674</v>
      </c>
    </row>
    <row r="1010" spans="1:12" ht="75" hidden="1" customHeight="1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 t="shared" si="15"/>
        <v>675</v>
      </c>
    </row>
    <row r="1011" spans="1:12" ht="75" hidden="1" customHeight="1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 t="shared" si="15"/>
        <v>676</v>
      </c>
    </row>
    <row r="1012" spans="1:12" ht="75" hidden="1" customHeight="1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 t="shared" si="15"/>
        <v>677</v>
      </c>
    </row>
    <row r="1013" spans="1:12" ht="75" hidden="1" customHeight="1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 t="shared" si="15"/>
        <v>678</v>
      </c>
    </row>
    <row r="1014" spans="1:12" ht="75" hidden="1" customHeight="1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 t="shared" si="15"/>
        <v>678</v>
      </c>
    </row>
    <row r="1015" spans="1:12" ht="75" hidden="1" customHeight="1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 t="shared" si="15"/>
        <v>679</v>
      </c>
    </row>
    <row r="1016" spans="1:12" ht="90" hidden="1" customHeight="1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 t="shared" si="15"/>
        <v>679</v>
      </c>
    </row>
    <row r="1017" spans="1:12" ht="75" hidden="1" customHeight="1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 t="shared" si="15"/>
        <v>680</v>
      </c>
    </row>
    <row r="1018" spans="1:12" ht="75" hidden="1" customHeight="1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 t="shared" si="15"/>
        <v>680</v>
      </c>
    </row>
    <row r="1019" spans="1:12" ht="75" hidden="1" customHeight="1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 t="shared" si="15"/>
        <v>681</v>
      </c>
    </row>
    <row r="1020" spans="1:12" ht="75" hidden="1" customHeight="1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 t="shared" si="15"/>
        <v>682</v>
      </c>
    </row>
    <row r="1021" spans="1:12" ht="75" hidden="1" customHeight="1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 t="shared" si="15"/>
        <v>683</v>
      </c>
    </row>
    <row r="1022" spans="1:12" ht="75" hidden="1" customHeight="1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 t="shared" si="15"/>
        <v>684</v>
      </c>
    </row>
    <row r="1023" spans="1:12" ht="75" hidden="1" customHeight="1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 t="shared" si="15"/>
        <v>685</v>
      </c>
    </row>
    <row r="1024" spans="1:12" ht="75" hidden="1" customHeight="1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 t="shared" si="15"/>
        <v>685</v>
      </c>
    </row>
    <row r="1025" spans="1:12" ht="75" hidden="1" customHeight="1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 t="shared" si="15"/>
        <v>686</v>
      </c>
    </row>
    <row r="1026" spans="1:12" ht="75" hidden="1" customHeight="1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 t="shared" si="15"/>
        <v>687</v>
      </c>
    </row>
    <row r="1027" spans="1:12" ht="75" hidden="1" customHeight="1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 t="shared" si="15"/>
        <v>687</v>
      </c>
    </row>
    <row r="1028" spans="1:12" ht="75" hidden="1" customHeight="1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 t="shared" si="15"/>
        <v>688</v>
      </c>
    </row>
    <row r="1029" spans="1:12" ht="75" hidden="1" customHeight="1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 t="shared" ref="L1029:L1092" si="16">COUNT(1/FREQUENCY(($K$5:$K$1138&gt;K1029)*$K$5:$K$1138,$K$5:$K$1138))</f>
        <v>689</v>
      </c>
    </row>
    <row r="1030" spans="1:12" ht="60" hidden="1" customHeight="1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 t="shared" si="16"/>
        <v>690</v>
      </c>
    </row>
    <row r="1031" spans="1:12" ht="75" hidden="1" customHeight="1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 t="shared" si="16"/>
        <v>691</v>
      </c>
    </row>
    <row r="1032" spans="1:12" ht="75" hidden="1" customHeight="1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 t="shared" si="16"/>
        <v>692</v>
      </c>
    </row>
    <row r="1033" spans="1:12" ht="75" hidden="1" customHeight="1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 t="shared" si="16"/>
        <v>693</v>
      </c>
    </row>
    <row r="1034" spans="1:12" ht="75" hidden="1" customHeight="1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 t="shared" si="16"/>
        <v>694</v>
      </c>
    </row>
    <row r="1035" spans="1:12" ht="150" hidden="1" customHeight="1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 t="shared" si="16"/>
        <v>695</v>
      </c>
    </row>
    <row r="1036" spans="1:12" ht="150" hidden="1" customHeight="1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 t="shared" si="16"/>
        <v>696</v>
      </c>
    </row>
    <row r="1037" spans="1:12" ht="135" hidden="1" customHeight="1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 t="shared" si="16"/>
        <v>697</v>
      </c>
    </row>
    <row r="1038" spans="1:12" ht="135" hidden="1" customHeight="1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 t="shared" si="16"/>
        <v>698</v>
      </c>
    </row>
    <row r="1039" spans="1:12" ht="165" customHeight="1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 t="shared" si="16"/>
        <v>699</v>
      </c>
    </row>
    <row r="1040" spans="1:12" ht="75" hidden="1" customHeight="1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 t="shared" si="16"/>
        <v>700</v>
      </c>
    </row>
    <row r="1041" spans="1:12" ht="90" hidden="1" customHeight="1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 t="shared" si="16"/>
        <v>701</v>
      </c>
    </row>
    <row r="1042" spans="1:12" ht="75" hidden="1" customHeight="1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 t="shared" si="16"/>
        <v>701</v>
      </c>
    </row>
    <row r="1043" spans="1:12" ht="75" hidden="1" customHeight="1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 t="shared" si="16"/>
        <v>701</v>
      </c>
    </row>
    <row r="1044" spans="1:12" ht="75" hidden="1" customHeight="1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 t="shared" si="16"/>
        <v>701</v>
      </c>
    </row>
    <row r="1045" spans="1:12" ht="75" hidden="1" customHeight="1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 t="shared" si="16"/>
        <v>702</v>
      </c>
    </row>
    <row r="1046" spans="1:12" ht="180" hidden="1" customHeight="1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 t="shared" si="16"/>
        <v>703</v>
      </c>
    </row>
    <row r="1047" spans="1:12" ht="75" hidden="1" customHeight="1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 t="shared" si="16"/>
        <v>704</v>
      </c>
    </row>
    <row r="1048" spans="1:12" ht="75" hidden="1" customHeight="1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 t="shared" si="16"/>
        <v>705</v>
      </c>
    </row>
    <row r="1049" spans="1:12" ht="60" hidden="1" customHeight="1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 t="shared" si="16"/>
        <v>706</v>
      </c>
    </row>
    <row r="1050" spans="1:12" ht="60" hidden="1" customHeight="1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 t="shared" si="16"/>
        <v>706</v>
      </c>
    </row>
    <row r="1051" spans="1:12" ht="60" hidden="1" customHeight="1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 t="shared" si="16"/>
        <v>707</v>
      </c>
    </row>
    <row r="1052" spans="1:12" ht="60" hidden="1" customHeight="1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 t="shared" si="16"/>
        <v>708</v>
      </c>
    </row>
    <row r="1053" spans="1:12" ht="75" hidden="1" customHeight="1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 t="shared" si="16"/>
        <v>709</v>
      </c>
    </row>
    <row r="1054" spans="1:12" ht="75" hidden="1" customHeight="1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 t="shared" si="16"/>
        <v>710</v>
      </c>
    </row>
    <row r="1055" spans="1:12" ht="75" hidden="1" customHeight="1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 t="shared" si="16"/>
        <v>711</v>
      </c>
    </row>
    <row r="1056" spans="1:12" ht="75" hidden="1" customHeight="1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 t="shared" si="16"/>
        <v>712</v>
      </c>
    </row>
    <row r="1057" spans="1:12" ht="75" hidden="1" customHeight="1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 t="shared" si="16"/>
        <v>713</v>
      </c>
    </row>
    <row r="1058" spans="1:12" ht="75" hidden="1" customHeight="1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 t="shared" si="16"/>
        <v>714</v>
      </c>
    </row>
    <row r="1059" spans="1:12" ht="75" hidden="1" customHeight="1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 t="shared" si="16"/>
        <v>715</v>
      </c>
    </row>
    <row r="1060" spans="1:12" ht="75" hidden="1" customHeight="1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 t="shared" si="16"/>
        <v>716</v>
      </c>
    </row>
    <row r="1061" spans="1:12" ht="75" hidden="1" customHeight="1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 t="shared" si="16"/>
        <v>717</v>
      </c>
    </row>
    <row r="1062" spans="1:12" ht="75" hidden="1" customHeight="1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 t="shared" si="16"/>
        <v>718</v>
      </c>
    </row>
    <row r="1063" spans="1:12" ht="75" hidden="1" customHeight="1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 t="shared" si="16"/>
        <v>719</v>
      </c>
    </row>
    <row r="1064" spans="1:12" ht="75" hidden="1" customHeight="1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 t="shared" si="16"/>
        <v>719</v>
      </c>
    </row>
    <row r="1065" spans="1:12" ht="75" hidden="1" customHeight="1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 t="shared" si="16"/>
        <v>720</v>
      </c>
    </row>
    <row r="1066" spans="1:12" ht="90" hidden="1" customHeight="1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 t="shared" si="16"/>
        <v>721</v>
      </c>
    </row>
    <row r="1067" spans="1:12" ht="75" hidden="1" customHeight="1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 t="shared" si="16"/>
        <v>722</v>
      </c>
    </row>
    <row r="1068" spans="1:12" ht="75" hidden="1" customHeight="1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 t="shared" si="16"/>
        <v>723</v>
      </c>
    </row>
    <row r="1069" spans="1:12" ht="75" hidden="1" customHeight="1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 t="shared" si="16"/>
        <v>724</v>
      </c>
    </row>
    <row r="1070" spans="1:12" ht="75" hidden="1" customHeight="1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 t="shared" si="16"/>
        <v>725</v>
      </c>
    </row>
    <row r="1071" spans="1:12" ht="75" hidden="1" customHeight="1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 t="shared" si="16"/>
        <v>726</v>
      </c>
    </row>
    <row r="1072" spans="1:12" ht="75" hidden="1" customHeight="1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 t="shared" si="16"/>
        <v>727</v>
      </c>
    </row>
    <row r="1073" spans="1:12" ht="75" hidden="1" customHeight="1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 t="shared" si="16"/>
        <v>728</v>
      </c>
    </row>
    <row r="1074" spans="1:12" ht="75" hidden="1" customHeight="1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 t="shared" si="16"/>
        <v>729</v>
      </c>
    </row>
    <row r="1075" spans="1:12" ht="135" hidden="1" customHeight="1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 t="shared" si="16"/>
        <v>730</v>
      </c>
    </row>
    <row r="1076" spans="1:12" ht="75" hidden="1" customHeight="1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 t="shared" si="16"/>
        <v>731</v>
      </c>
    </row>
    <row r="1077" spans="1:12" ht="75" hidden="1" customHeight="1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 t="shared" si="16"/>
        <v>731</v>
      </c>
    </row>
    <row r="1078" spans="1:12" ht="75" hidden="1" customHeight="1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 t="shared" si="16"/>
        <v>732</v>
      </c>
    </row>
    <row r="1079" spans="1:12" ht="19.5" hidden="1" customHeight="1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 t="shared" si="16"/>
        <v>733</v>
      </c>
    </row>
    <row r="1080" spans="1:12" ht="17.25" hidden="1" customHeight="1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 t="shared" si="16"/>
        <v>734</v>
      </c>
    </row>
    <row r="1081" spans="1:12" ht="75" customHeight="1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 t="shared" si="16"/>
        <v>735</v>
      </c>
    </row>
    <row r="1082" spans="1:12" ht="60" hidden="1" customHeight="1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 t="shared" si="16"/>
        <v>736</v>
      </c>
    </row>
    <row r="1083" spans="1:12" ht="60" hidden="1" customHeight="1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 t="shared" si="16"/>
        <v>737</v>
      </c>
    </row>
    <row r="1084" spans="1:12" ht="60" hidden="1" customHeight="1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 t="shared" si="16"/>
        <v>738</v>
      </c>
    </row>
    <row r="1085" spans="1:12" ht="48" hidden="1" customHeight="1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 t="shared" si="16"/>
        <v>739</v>
      </c>
    </row>
    <row r="1086" spans="1:12" ht="48" hidden="1" customHeight="1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 t="shared" si="16"/>
        <v>739</v>
      </c>
    </row>
    <row r="1087" spans="1:12" ht="48" hidden="1" customHeight="1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 t="shared" si="16"/>
        <v>740</v>
      </c>
    </row>
    <row r="1088" spans="1:12" ht="48" hidden="1" customHeight="1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 t="shared" si="16"/>
        <v>741</v>
      </c>
    </row>
    <row r="1089" spans="1:12" ht="48" hidden="1" customHeight="1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 t="shared" si="16"/>
        <v>742</v>
      </c>
    </row>
    <row r="1090" spans="1:12" ht="45.75" hidden="1" customHeight="1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 t="shared" si="16"/>
        <v>743</v>
      </c>
    </row>
    <row r="1091" spans="1:12" ht="48" hidden="1" customHeight="1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 t="shared" si="16"/>
        <v>744</v>
      </c>
    </row>
    <row r="1092" spans="1:12" ht="48" hidden="1" customHeight="1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 t="shared" si="16"/>
        <v>745</v>
      </c>
    </row>
    <row r="1093" spans="1:12" ht="48" hidden="1" customHeight="1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 t="shared" ref="L1093:L1156" si="17">COUNT(1/FREQUENCY(($K$5:$K$1138&gt;K1093)*$K$5:$K$1138,$K$5:$K$1138))</f>
        <v>746</v>
      </c>
    </row>
    <row r="1094" spans="1:12" ht="48" hidden="1" customHeight="1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 t="shared" si="17"/>
        <v>746</v>
      </c>
    </row>
    <row r="1095" spans="1:12" ht="48" hidden="1" customHeight="1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 t="shared" si="17"/>
        <v>747</v>
      </c>
    </row>
    <row r="1096" spans="1:12" ht="48" hidden="1" customHeight="1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 t="shared" si="17"/>
        <v>748</v>
      </c>
    </row>
    <row r="1097" spans="1:12" ht="75" hidden="1" customHeight="1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 t="shared" si="17"/>
        <v>749</v>
      </c>
    </row>
    <row r="1098" spans="1:12" ht="75" hidden="1" customHeight="1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 t="shared" si="17"/>
        <v>750</v>
      </c>
    </row>
    <row r="1099" spans="1:12" ht="75" hidden="1" customHeight="1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 t="shared" si="17"/>
        <v>751</v>
      </c>
    </row>
    <row r="1100" spans="1:12" ht="75" hidden="1" customHeight="1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 t="shared" si="17"/>
        <v>752</v>
      </c>
    </row>
    <row r="1101" spans="1:12" ht="75" hidden="1" customHeight="1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 t="shared" si="17"/>
        <v>753</v>
      </c>
    </row>
    <row r="1102" spans="1:12" ht="75" hidden="1" customHeight="1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 t="shared" si="17"/>
        <v>754</v>
      </c>
    </row>
    <row r="1103" spans="1:12" ht="75" hidden="1" customHeight="1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 t="shared" si="17"/>
        <v>755</v>
      </c>
    </row>
    <row r="1104" spans="1:12" ht="75" hidden="1" customHeight="1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 t="shared" si="17"/>
        <v>756</v>
      </c>
    </row>
    <row r="1105" spans="1:12" ht="75" hidden="1" customHeight="1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 t="shared" si="17"/>
        <v>757</v>
      </c>
    </row>
    <row r="1106" spans="1:12" ht="75" hidden="1" customHeight="1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 t="shared" si="17"/>
        <v>758</v>
      </c>
    </row>
    <row r="1107" spans="1:12" ht="75" hidden="1" customHeight="1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 t="shared" si="17"/>
        <v>759</v>
      </c>
    </row>
    <row r="1108" spans="1:12" ht="75" hidden="1" customHeight="1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 t="shared" si="17"/>
        <v>760</v>
      </c>
    </row>
    <row r="1109" spans="1:12" ht="75" hidden="1" customHeight="1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 t="shared" si="17"/>
        <v>760</v>
      </c>
    </row>
    <row r="1110" spans="1:12" ht="75" hidden="1" customHeight="1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 t="shared" si="17"/>
        <v>761</v>
      </c>
    </row>
    <row r="1111" spans="1:12" ht="75" hidden="1" customHeight="1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 t="shared" si="17"/>
        <v>762</v>
      </c>
    </row>
    <row r="1112" spans="1:12" ht="75" hidden="1" customHeight="1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 t="shared" si="17"/>
        <v>763</v>
      </c>
    </row>
    <row r="1113" spans="1:12" ht="75" hidden="1" customHeight="1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 t="shared" si="17"/>
        <v>764</v>
      </c>
    </row>
    <row r="1114" spans="1:12" ht="75" hidden="1" customHeight="1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 t="shared" si="17"/>
        <v>765</v>
      </c>
    </row>
    <row r="1115" spans="1:12" ht="60" hidden="1" customHeight="1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 t="shared" si="17"/>
        <v>766</v>
      </c>
    </row>
    <row r="1116" spans="1:12" ht="60" hidden="1" customHeight="1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 t="shared" si="17"/>
        <v>767</v>
      </c>
    </row>
    <row r="1117" spans="1:12" ht="60" hidden="1" customHeight="1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 t="shared" si="17"/>
        <v>768</v>
      </c>
    </row>
    <row r="1118" spans="1:12" ht="60" hidden="1" customHeight="1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 t="shared" si="17"/>
        <v>769</v>
      </c>
    </row>
    <row r="1119" spans="1:12" ht="75" hidden="1" customHeight="1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 t="shared" si="17"/>
        <v>770</v>
      </c>
    </row>
    <row r="1120" spans="1:12" ht="75" hidden="1" customHeight="1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 t="shared" si="17"/>
        <v>771</v>
      </c>
    </row>
    <row r="1121" spans="1:12" ht="60" hidden="1" customHeight="1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 t="shared" si="17"/>
        <v>772</v>
      </c>
    </row>
    <row r="1122" spans="1:12" ht="60" hidden="1" customHeight="1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 t="shared" si="17"/>
        <v>773</v>
      </c>
    </row>
    <row r="1123" spans="1:12" ht="60" hidden="1" customHeight="1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 t="shared" si="17"/>
        <v>774</v>
      </c>
    </row>
    <row r="1124" spans="1:12" ht="60" hidden="1" customHeight="1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 t="shared" si="17"/>
        <v>775</v>
      </c>
    </row>
    <row r="1125" spans="1:12" ht="89.25" hidden="1" customHeight="1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 t="shared" si="17"/>
        <v>776</v>
      </c>
    </row>
    <row r="1126" spans="1:12" ht="60" hidden="1" customHeight="1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 t="shared" si="17"/>
        <v>777</v>
      </c>
    </row>
    <row r="1127" spans="1:12" ht="60" hidden="1" customHeight="1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 t="shared" si="17"/>
        <v>778</v>
      </c>
    </row>
    <row r="1128" spans="1:12" ht="75" hidden="1" customHeight="1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 t="shared" si="17"/>
        <v>779</v>
      </c>
    </row>
    <row r="1129" spans="1:12" ht="60" hidden="1" customHeight="1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 t="shared" si="17"/>
        <v>780</v>
      </c>
    </row>
    <row r="1130" spans="1:12" ht="75" hidden="1" customHeight="1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 t="shared" si="17"/>
        <v>781</v>
      </c>
    </row>
    <row r="1131" spans="1:12" ht="150" hidden="1" customHeight="1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 t="shared" si="17"/>
        <v>782</v>
      </c>
    </row>
    <row r="1132" spans="1:12" ht="60" hidden="1" customHeight="1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 t="shared" si="17"/>
        <v>783</v>
      </c>
    </row>
    <row r="1133" spans="1:12" ht="75" hidden="1" customHeight="1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 t="shared" si="17"/>
        <v>784</v>
      </c>
    </row>
    <row r="1134" spans="1:12" ht="75" hidden="1" customHeight="1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 t="shared" si="17"/>
        <v>785</v>
      </c>
    </row>
    <row r="1135" spans="1:12" ht="75" hidden="1" customHeight="1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 t="shared" si="17"/>
        <v>786</v>
      </c>
    </row>
    <row r="1136" spans="1:12" ht="75" hidden="1" customHeight="1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 t="shared" si="17"/>
        <v>787</v>
      </c>
    </row>
    <row r="1137" spans="1:12" ht="60" hidden="1" customHeight="1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si="17"/>
        <v>788</v>
      </c>
    </row>
    <row r="1138" spans="1:12" ht="75" hidden="1" customHeight="1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 t="shared" si="17"/>
        <v>789</v>
      </c>
    </row>
    <row r="1139" spans="1:12" ht="14.45" customHeight="1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1138">
    <filterColumn colId="1">
      <filters>
        <filter val="Тавдинский городской округ"/>
      </filters>
    </filterColumn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2022-12-16T10:50:46Z</dcterms:modified>
</cp:coreProperties>
</file>